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a31450676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e660dc1094817b85873adb6f1678f.psmdcp" Id="R353ac7d79a1a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<x:sst xmlns:x="http://schemas.openxmlformats.org/spreadsheetml/2006/main">
  <x:si>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</x:si>
  <x:si>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</x:si>
  <x:si>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EECSW05</x:t>
  </x:si>
  <x:si>
    <x:t>Name</x:t>
  </x:si>
  <x:si>
    <x:t>Employments, Proportions of Employments and Median Weekly Earnings</x:t>
  </x:si>
  <x:si>
    <x:t>Frequency</x:t>
  </x:si>
  <x:si>
    <x:t>Annual</x:t>
  </x:si>
  <x:si>
    <x:t>Last Updated</x:t>
  </x:si>
  <x:si>
    <x:t>3/20/2025 11:00:00 AM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</x:si>
  <x:si>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</x:si>
  <x:si>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</x:si>
  <x:si>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</x:si>
  <x:si>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https://ws.cso.ie/public/api.restful/PxStat.Data.Cube_API.ReadDataset/EECSW05/XLSX/2007/en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</x:si>
  <x:si>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</x:si>
  <x:si>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</x:si>
  <x:si>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</x:si>
  <x:si>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</x:si>
  <x:si>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</x:si>
  <x:si>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</x:si>
  <x:si>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</x:si>
  <x:si>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</x:si>
  <x:si>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</x:si>
  <x:si>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</x:si>
  <x:si>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</x:si>
  <x:si>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</x:si>
  <x:si>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</x:si>
  <x:si>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</x:si>
  <x:si>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</x:si>
  <x:si>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</x:si>
  <x:si>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</x:si>
  <x:si>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</x:si>
  <x:si>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</x:si>
  <x:si>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</x:si>
  <x:si>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</x:si>
  <x:si>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</x:si>
  <x:si>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</x:si>
  <x:si>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</x:si>
  <x:si>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</x:si>
  <x:si>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</x:si>
  <x:si>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</x:si>
  <x:si>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</x:si>
  <x:si>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</x:si>
  <x:si>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</x:si>
  <x:si>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</x:si>
  <x:si>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</x:si>
  <x:si>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C02598V03152</x:t>
  </x:si>
  <x:si>
    <x:t>NACE Rev 2 Economic Sector</x:t>
  </x:si>
  <x:si>
    <x:t>UNIT</x:t>
  </x:si>
  <x:si>
    <x:t>VALUE</x:t>
  </x:si>
  <x:si>
    <x:t>EECSW05C01</x:t>
  </x:si>
  <x:si>
    <x:t>Employments</x:t>
  </x:si>
  <x:si>
    <x:t>2019</x:t>
  </x:si>
  <x:si>
    <x:t>10</x:t>
  </x:si>
  <x:si>
    <x:t>Seasonal employment</x:t>
  </x:si>
  <x:si>
    <x:t>A</x:t>
  </x:si>
  <x:si>
    <x:t>Agriculture, forestry and fishing (A)</x:t>
  </x:si>
  <x:si>
    <x:t>Number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</x:si>
  <x:si>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</x:si>
  <x:si>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</x:si>
  <x:si>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</x:si>
  <x:si>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</x:si>
  <x:si>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</x:si>
  <x:si>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</x:si>
  <x:si>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</x:si>
  <x:si>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</x:si>
  <x:si>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</x:si>
  <x:si>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</x:si>
  <x:si>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</x:si>
  <x:si>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</x:si>
  <x:si>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</x:si>
  <x:si>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</x:si>
  <x:si>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</x:si>
  <x:si>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</x:si>
  <x:si>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</x:si>
  <x:si>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</x:si>
  <x:si>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</x:si>
  <x:si>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</x:si>
  <x:si>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</x:si>
  <x:si>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</x:si>
  <x:si>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</x:si>
  <x:si>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</x:si>
  <x:si>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</x:si>
  <x:si>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</x:si>
  <x:si>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X2161</x:t>
  </x:si>
  <x:si>
    <x:t>Tourism industries (Selected passenger transport, accommodation, food and travel services)</x:t>
  </x:si>
  <x:si>
    <x:t>-</x:t>
  </x:si>
  <x:si>
    <x:t>All NACE economic sectors</x:t>
  </x:si>
  <x:si>
    <x:t>20</x:t>
  </x:si>
  <x:si>
    <x:t>Continuous employment</x:t>
  </x:si>
  <x:si>
    <x:t>99</x:t>
  </x:si>
  <x:si>
    <x:t>Employment type unknown or not stated</x:t>
  </x:si>
  <x:si>
    <x:t>All employment types</x:t>
  </x:si>
  <x:si>
    <x:t>2020</x:t>
  </x:si>
  <x:si>
    <x:t>2021</x:t>
  </x:si>
  <x:si>
    <x:t>2022</x:t>
  </x:si>
  <x:si>
    <x:t>2023</x:t>
  </x:si>
  <x:si>
    <x:t>EECSW05C02</x:t>
  </x:si>
  <x:si>
    <x:t>Proportion of Employments</x:t>
  </x:si>
  <x:si>
    <x:t>%</x:t>
  </x:si>
  <x:si>
    <x:t>EECSW05C03</x:t>
  </x:si>
  <x:si>
    <x:t>Median Weekly Earnings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</x:si>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</x:sst>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431V05214" axis="axisRow" showAll="0" defaultSubtotal="0">
      <x:items count="4">
        <x:item x="0"/>
        <x:item x="1"/>
        <x:item x="2"/>
        <x:item x="3"/>
      </x:items>
    </x:pivotField>
    <x:pivotField name="Employment Type" axis="axisRow" showAll="0" defaultSubtotal="0">
      <x:items count="4">
        <x:item x="0"/>
        <x:item x="1"/>
        <x:item x="2"/>
        <x:item x="3"/>
      </x:items>
    </x:pivotField>
    <x:pivotField name="C02598V0315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C02598V03152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6.139196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6510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22804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52605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7572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53055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11214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9985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14350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35977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5941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32087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25644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15186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50883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314646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24724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246657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104467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344597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>
        <x:v>82509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186265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103023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>
        <x:v>119875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124216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>
        <x:v>137268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121751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>
        <x:v>179985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301777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>
        <x:v>77736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>
        <x:v>194989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2171567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91</x:v>
      </x:c>
      <x:c r="G50" s="0" t="s">
        <x:v>54</x:v>
      </x:c>
      <x:c r="H50" s="0" t="s">
        <x:v>55</x:v>
      </x:c>
      <x:c r="I50" s="0" t="s">
        <x:v>56</x:v>
      </x:c>
      <x:c r="J50" s="0">
        <x:v>31234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91</x:v>
      </x:c>
      <x:c r="G51" s="0" t="s">
        <x:v>57</x:v>
      </x:c>
      <x:c r="H51" s="0" t="s">
        <x:v>58</x:v>
      </x:c>
      <x:c r="I51" s="0" t="s">
        <x:v>56</x:v>
      </x:c>
      <x:c r="J51" s="0">
        <x:v>269461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91</x:v>
      </x:c>
      <x:c r="G52" s="0" t="s">
        <x:v>59</x:v>
      </x:c>
      <x:c r="H52" s="0" t="s">
        <x:v>60</x:v>
      </x:c>
      <x:c r="I52" s="0" t="s">
        <x:v>56</x:v>
      </x:c>
      <x:c r="J52" s="0">
        <x:v>123687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91</x:v>
      </x:c>
      <x:c r="G53" s="0" t="s">
        <x:v>61</x:v>
      </x:c>
      <x:c r="H53" s="0" t="s">
        <x:v>62</x:v>
      </x:c>
      <x:c r="I53" s="0" t="s">
        <x:v>56</x:v>
      </x:c>
      <x:c r="J53" s="0">
        <x:v>397202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91</x:v>
      </x:c>
      <x:c r="G54" s="0" t="s">
        <x:v>63</x:v>
      </x:c>
      <x:c r="H54" s="0" t="s">
        <x:v>64</x:v>
      </x:c>
      <x:c r="I54" s="0" t="s">
        <x:v>56</x:v>
      </x:c>
      <x:c r="J54" s="0">
        <x:v>90081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91</x:v>
      </x:c>
      <x:c r="G55" s="0" t="s">
        <x:v>65</x:v>
      </x:c>
      <x:c r="H55" s="0" t="s">
        <x:v>66</x:v>
      </x:c>
      <x:c r="I55" s="0" t="s">
        <x:v>56</x:v>
      </x:c>
      <x:c r="J55" s="0">
        <x:v>239320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91</x:v>
      </x:c>
      <x:c r="G56" s="0" t="s">
        <x:v>67</x:v>
      </x:c>
      <x:c r="H56" s="0" t="s">
        <x:v>68</x:v>
      </x:c>
      <x:c r="I56" s="0" t="s">
        <x:v>56</x:v>
      </x:c>
      <x:c r="J56" s="0">
        <x:v>114237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91</x:v>
      </x:c>
      <x:c r="G57" s="0" t="s">
        <x:v>69</x:v>
      </x:c>
      <x:c r="H57" s="0" t="s">
        <x:v>70</x:v>
      </x:c>
      <x:c r="I57" s="0" t="s">
        <x:v>56</x:v>
      </x:c>
      <x:c r="J57" s="0">
        <x:v>129860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91</x:v>
      </x:c>
      <x:c r="G58" s="0" t="s">
        <x:v>71</x:v>
      </x:c>
      <x:c r="H58" s="0" t="s">
        <x:v>72</x:v>
      </x:c>
      <x:c r="I58" s="0" t="s">
        <x:v>56</x:v>
      </x:c>
      <x:c r="J58" s="0">
        <x:v>138566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91</x:v>
      </x:c>
      <x:c r="G59" s="0" t="s">
        <x:v>73</x:v>
      </x:c>
      <x:c r="H59" s="0" t="s">
        <x:v>74</x:v>
      </x:c>
      <x:c r="I59" s="0" t="s">
        <x:v>56</x:v>
      </x:c>
      <x:c r="J59" s="0">
        <x:v>173245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91</x:v>
      </x:c>
      <x:c r="G60" s="0" t="s">
        <x:v>75</x:v>
      </x:c>
      <x:c r="H60" s="0" t="s">
        <x:v>76</x:v>
      </x:c>
      <x:c r="I60" s="0" t="s">
        <x:v>56</x:v>
      </x:c>
      <x:c r="J60" s="0">
        <x:v>127692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91</x:v>
      </x:c>
      <x:c r="G61" s="0" t="s">
        <x:v>77</x:v>
      </x:c>
      <x:c r="H61" s="0" t="s">
        <x:v>78</x:v>
      </x:c>
      <x:c r="I61" s="0" t="s">
        <x:v>56</x:v>
      </x:c>
      <x:c r="J61" s="0">
        <x:v>212072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91</x:v>
      </x:c>
      <x:c r="G62" s="0" t="s">
        <x:v>79</x:v>
      </x:c>
      <x:c r="H62" s="0" t="s">
        <x:v>80</x:v>
      </x:c>
      <x:c r="I62" s="0" t="s">
        <x:v>56</x:v>
      </x:c>
      <x:c r="J62" s="0">
        <x:v>327421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91</x:v>
      </x:c>
      <x:c r="G63" s="0" t="s">
        <x:v>81</x:v>
      </x:c>
      <x:c r="H63" s="0" t="s">
        <x:v>82</x:v>
      </x:c>
      <x:c r="I63" s="0" t="s">
        <x:v>56</x:v>
      </x:c>
      <x:c r="J63" s="0">
        <x:v>92922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91</x:v>
      </x:c>
      <x:c r="G64" s="0" t="s">
        <x:v>83</x:v>
      </x:c>
      <x:c r="H64" s="0" t="s">
        <x:v>84</x:v>
      </x:c>
      <x:c r="I64" s="0" t="s">
        <x:v>56</x:v>
      </x:c>
      <x:c r="J64" s="0">
        <x:v>245872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91</x:v>
      </x:c>
      <x:c r="G65" s="0" t="s">
        <x:v>85</x:v>
      </x:c>
      <x:c r="H65" s="0" t="s">
        <x:v>86</x:v>
      </x:c>
      <x:c r="I65" s="0" t="s">
        <x:v>56</x:v>
      </x:c>
      <x:c r="J65" s="0">
        <x:v>2486213</x:v>
      </x:c>
    </x:row>
    <x:row r="66" spans="1:10">
      <x:c r="A66" s="0" t="s">
        <x:v>49</x:v>
      </x:c>
      <x:c r="B66" s="0" t="s">
        <x:v>50</x:v>
      </x:c>
      <x:c r="C66" s="0" t="s">
        <x:v>92</x:v>
      </x:c>
      <x:c r="D66" s="0" t="s">
        <x:v>92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6852</x:v>
      </x:c>
    </x:row>
    <x:row r="67" spans="1:10">
      <x:c r="A67" s="0" t="s">
        <x:v>49</x:v>
      </x:c>
      <x:c r="B67" s="0" t="s">
        <x:v>50</x:v>
      </x:c>
      <x:c r="C67" s="0" t="s">
        <x:v>92</x:v>
      </x:c>
      <x:c r="D67" s="0" t="s">
        <x:v>92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28132</x:v>
      </x:c>
    </x:row>
    <x:row r="68" spans="1:10">
      <x:c r="A68" s="0" t="s">
        <x:v>49</x:v>
      </x:c>
      <x:c r="B68" s="0" t="s">
        <x:v>50</x:v>
      </x:c>
      <x:c r="C68" s="0" t="s">
        <x:v>92</x:v>
      </x:c>
      <x:c r="D68" s="0" t="s">
        <x:v>92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29357</x:v>
      </x:c>
    </x:row>
    <x:row r="69" spans="1:10">
      <x:c r="A69" s="0" t="s">
        <x:v>49</x:v>
      </x:c>
      <x:c r="B69" s="0" t="s">
        <x:v>50</x:v>
      </x:c>
      <x:c r="C69" s="0" t="s">
        <x:v>92</x:v>
      </x:c>
      <x:c r="D69" s="0" t="s">
        <x:v>92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73519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92</x:v>
      </x:c>
      <x:c r="E70" s="0" t="s">
        <x:v>52</x:v>
      </x:c>
      <x:c r="F70" s="0" t="s">
        <x:v>53</x:v>
      </x:c>
      <x:c r="G70" s="0" t="s">
        <x:v>63</x:v>
      </x:c>
      <x:c r="H70" s="0" t="s">
        <x:v>64</x:v>
      </x:c>
      <x:c r="I70" s="0" t="s">
        <x:v>56</x:v>
      </x:c>
      <x:c r="J70" s="0">
        <x:v>12969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92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56</x:v>
      </x:c>
      <x:c r="J71" s="0">
        <x:v>83476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92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>
        <x:v>12648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92</x:v>
      </x:c>
      <x:c r="E73" s="0" t="s">
        <x:v>52</x:v>
      </x:c>
      <x:c r="F73" s="0" t="s">
        <x:v>53</x:v>
      </x:c>
      <x:c r="G73" s="0" t="s">
        <x:v>69</x:v>
      </x:c>
      <x:c r="H73" s="0" t="s">
        <x:v>70</x:v>
      </x:c>
      <x:c r="I73" s="0" t="s">
        <x:v>56</x:v>
      </x:c>
      <x:c r="J73" s="0">
        <x:v>11237</x:v>
      </x:c>
    </x:row>
    <x:row r="74" spans="1:10">
      <x:c r="A74" s="0" t="s">
        <x:v>49</x:v>
      </x:c>
      <x:c r="B74" s="0" t="s">
        <x:v>50</x:v>
      </x:c>
      <x:c r="C74" s="0" t="s">
        <x:v>92</x:v>
      </x:c>
      <x:c r="D74" s="0" t="s">
        <x:v>92</x:v>
      </x:c>
      <x:c r="E74" s="0" t="s">
        <x:v>52</x:v>
      </x:c>
      <x:c r="F74" s="0" t="s">
        <x:v>53</x:v>
      </x:c>
      <x:c r="G74" s="0" t="s">
        <x:v>71</x:v>
      </x:c>
      <x:c r="H74" s="0" t="s">
        <x:v>72</x:v>
      </x:c>
      <x:c r="I74" s="0" t="s">
        <x:v>56</x:v>
      </x:c>
      <x:c r="J74" s="0">
        <x:v>19445</x:v>
      </x:c>
    </x:row>
    <x:row r="75" spans="1:10">
      <x:c r="A75" s="0" t="s">
        <x:v>49</x:v>
      </x:c>
      <x:c r="B75" s="0" t="s">
        <x:v>50</x:v>
      </x:c>
      <x:c r="C75" s="0" t="s">
        <x:v>92</x:v>
      </x:c>
      <x:c r="D75" s="0" t="s">
        <x:v>92</x:v>
      </x:c>
      <x:c r="E75" s="0" t="s">
        <x:v>52</x:v>
      </x:c>
      <x:c r="F75" s="0" t="s">
        <x:v>53</x:v>
      </x:c>
      <x:c r="G75" s="0" t="s">
        <x:v>73</x:v>
      </x:c>
      <x:c r="H75" s="0" t="s">
        <x:v>74</x:v>
      </x:c>
      <x:c r="I75" s="0" t="s">
        <x:v>56</x:v>
      </x:c>
      <x:c r="J75" s="0">
        <x:v>43637</x:v>
      </x:c>
    </x:row>
    <x:row r="76" spans="1:10">
      <x:c r="A76" s="0" t="s">
        <x:v>49</x:v>
      </x:c>
      <x:c r="B76" s="0" t="s">
        <x:v>50</x:v>
      </x:c>
      <x:c r="C76" s="0" t="s">
        <x:v>92</x:v>
      </x:c>
      <x:c r="D76" s="0" t="s">
        <x:v>92</x:v>
      </x:c>
      <x:c r="E76" s="0" t="s">
        <x:v>52</x:v>
      </x:c>
      <x:c r="F76" s="0" t="s">
        <x:v>53</x:v>
      </x:c>
      <x:c r="G76" s="0" t="s">
        <x:v>75</x:v>
      </x:c>
      <x:c r="H76" s="0" t="s">
        <x:v>76</x:v>
      </x:c>
      <x:c r="I76" s="0" t="s">
        <x:v>56</x:v>
      </x:c>
      <x:c r="J76" s="0">
        <x:v>6183</x:v>
      </x:c>
    </x:row>
    <x:row r="77" spans="1:10">
      <x:c r="A77" s="0" t="s">
        <x:v>49</x:v>
      </x:c>
      <x:c r="B77" s="0" t="s">
        <x:v>50</x:v>
      </x:c>
      <x:c r="C77" s="0" t="s">
        <x:v>92</x:v>
      </x:c>
      <x:c r="D77" s="0" t="s">
        <x:v>92</x:v>
      </x:c>
      <x:c r="E77" s="0" t="s">
        <x:v>52</x:v>
      </x:c>
      <x:c r="F77" s="0" t="s">
        <x:v>53</x:v>
      </x:c>
      <x:c r="G77" s="0" t="s">
        <x:v>77</x:v>
      </x:c>
      <x:c r="H77" s="0" t="s">
        <x:v>78</x:v>
      </x:c>
      <x:c r="I77" s="0" t="s">
        <x:v>56</x:v>
      </x:c>
      <x:c r="J77" s="0">
        <x:v>31681</x:v>
      </x:c>
    </x:row>
    <x:row r="78" spans="1:10">
      <x:c r="A78" s="0" t="s">
        <x:v>49</x:v>
      </x:c>
      <x:c r="B78" s="0" t="s">
        <x:v>50</x:v>
      </x:c>
      <x:c r="C78" s="0" t="s">
        <x:v>92</x:v>
      </x:c>
      <x:c r="D78" s="0" t="s">
        <x:v>92</x:v>
      </x:c>
      <x:c r="E78" s="0" t="s">
        <x:v>52</x:v>
      </x:c>
      <x:c r="F78" s="0" t="s">
        <x:v>53</x:v>
      </x:c>
      <x:c r="G78" s="0" t="s">
        <x:v>79</x:v>
      </x:c>
      <x:c r="H78" s="0" t="s">
        <x:v>80</x:v>
      </x:c>
      <x:c r="I78" s="0" t="s">
        <x:v>56</x:v>
      </x:c>
      <x:c r="J78" s="0">
        <x:v>33019</x:v>
      </x:c>
    </x:row>
    <x:row r="79" spans="1:10">
      <x:c r="A79" s="0" t="s">
        <x:v>49</x:v>
      </x:c>
      <x:c r="B79" s="0" t="s">
        <x:v>50</x:v>
      </x:c>
      <x:c r="C79" s="0" t="s">
        <x:v>92</x:v>
      </x:c>
      <x:c r="D79" s="0" t="s">
        <x:v>92</x:v>
      </x:c>
      <x:c r="E79" s="0" t="s">
        <x:v>52</x:v>
      </x:c>
      <x:c r="F79" s="0" t="s">
        <x:v>53</x:v>
      </x:c>
      <x:c r="G79" s="0" t="s">
        <x:v>81</x:v>
      </x:c>
      <x:c r="H79" s="0" t="s">
        <x:v>82</x:v>
      </x:c>
      <x:c r="I79" s="0" t="s">
        <x:v>56</x:v>
      </x:c>
      <x:c r="J79" s="0">
        <x:v>21795</x:v>
      </x:c>
    </x:row>
    <x:row r="80" spans="1:10">
      <x:c r="A80" s="0" t="s">
        <x:v>49</x:v>
      </x:c>
      <x:c r="B80" s="0" t="s">
        <x:v>50</x:v>
      </x:c>
      <x:c r="C80" s="0" t="s">
        <x:v>92</x:v>
      </x:c>
      <x:c r="D80" s="0" t="s">
        <x:v>92</x:v>
      </x:c>
      <x:c r="E80" s="0" t="s">
        <x:v>52</x:v>
      </x:c>
      <x:c r="F80" s="0" t="s">
        <x:v>53</x:v>
      </x:c>
      <x:c r="G80" s="0" t="s">
        <x:v>83</x:v>
      </x:c>
      <x:c r="H80" s="0" t="s">
        <x:v>84</x:v>
      </x:c>
      <x:c r="I80" s="0" t="s">
        <x:v>56</x:v>
      </x:c>
      <x:c r="J80" s="0">
        <x:v>82216</x:v>
      </x:c>
    </x:row>
    <x:row r="81" spans="1:10">
      <x:c r="A81" s="0" t="s">
        <x:v>49</x:v>
      </x:c>
      <x:c r="B81" s="0" t="s">
        <x:v>50</x:v>
      </x:c>
      <x:c r="C81" s="0" t="s">
        <x:v>92</x:v>
      </x:c>
      <x:c r="D81" s="0" t="s">
        <x:v>92</x:v>
      </x:c>
      <x:c r="E81" s="0" t="s">
        <x:v>52</x:v>
      </x:c>
      <x:c r="F81" s="0" t="s">
        <x:v>53</x:v>
      </x:c>
      <x:c r="G81" s="0" t="s">
        <x:v>85</x:v>
      </x:c>
      <x:c r="H81" s="0" t="s">
        <x:v>86</x:v>
      </x:c>
      <x:c r="I81" s="0" t="s">
        <x:v>56</x:v>
      </x:c>
      <x:c r="J81" s="0">
        <x:v>414642</x:v>
      </x:c>
    </x:row>
    <x:row r="82" spans="1:10">
      <x:c r="A82" s="0" t="s">
        <x:v>49</x:v>
      </x:c>
      <x:c r="B82" s="0" t="s">
        <x:v>50</x:v>
      </x:c>
      <x:c r="C82" s="0" t="s">
        <x:v>92</x:v>
      </x:c>
      <x:c r="D82" s="0" t="s">
        <x:v>92</x:v>
      </x:c>
      <x:c r="E82" s="0" t="s">
        <x:v>87</x:v>
      </x:c>
      <x:c r="F82" s="0" t="s">
        <x:v>88</x:v>
      </x:c>
      <x:c r="G82" s="0" t="s">
        <x:v>54</x:v>
      </x:c>
      <x:c r="H82" s="0" t="s">
        <x:v>55</x:v>
      </x:c>
      <x:c r="I82" s="0" t="s">
        <x:v>56</x:v>
      </x:c>
      <x:c r="J82" s="0">
        <x:v>24425</x:v>
      </x:c>
    </x:row>
    <x:row r="83" spans="1:10">
      <x:c r="A83" s="0" t="s">
        <x:v>49</x:v>
      </x:c>
      <x:c r="B83" s="0" t="s">
        <x:v>50</x:v>
      </x:c>
      <x:c r="C83" s="0" t="s">
        <x:v>92</x:v>
      </x:c>
      <x:c r="D83" s="0" t="s">
        <x:v>92</x:v>
      </x:c>
      <x:c r="E83" s="0" t="s">
        <x:v>87</x:v>
      </x:c>
      <x:c r="F83" s="0" t="s">
        <x:v>88</x:v>
      </x:c>
      <x:c r="G83" s="0" t="s">
        <x:v>57</x:v>
      </x:c>
      <x:c r="H83" s="0" t="s">
        <x:v>58</x:v>
      </x:c>
      <x:c r="I83" s="0" t="s">
        <x:v>56</x:v>
      </x:c>
      <x:c r="J83" s="0">
        <x:v>247564</x:v>
      </x:c>
    </x:row>
    <x:row r="84" spans="1:10">
      <x:c r="A84" s="0" t="s">
        <x:v>49</x:v>
      </x:c>
      <x:c r="B84" s="0" t="s">
        <x:v>50</x:v>
      </x:c>
      <x:c r="C84" s="0" t="s">
        <x:v>92</x:v>
      </x:c>
      <x:c r="D84" s="0" t="s">
        <x:v>92</x:v>
      </x:c>
      <x:c r="E84" s="0" t="s">
        <x:v>87</x:v>
      </x:c>
      <x:c r="F84" s="0" t="s">
        <x:v>88</x:v>
      </x:c>
      <x:c r="G84" s="0" t="s">
        <x:v>59</x:v>
      </x:c>
      <x:c r="H84" s="0" t="s">
        <x:v>60</x:v>
      </x:c>
      <x:c r="I84" s="0" t="s">
        <x:v>56</x:v>
      </x:c>
      <x:c r="J84" s="0">
        <x:v>105657</x:v>
      </x:c>
    </x:row>
    <x:row r="85" spans="1:10">
      <x:c r="A85" s="0" t="s">
        <x:v>49</x:v>
      </x:c>
      <x:c r="B85" s="0" t="s">
        <x:v>50</x:v>
      </x:c>
      <x:c r="C85" s="0" t="s">
        <x:v>92</x:v>
      </x:c>
      <x:c r="D85" s="0" t="s">
        <x:v>92</x:v>
      </x:c>
      <x:c r="E85" s="0" t="s">
        <x:v>87</x:v>
      </x:c>
      <x:c r="F85" s="0" t="s">
        <x:v>88</x:v>
      </x:c>
      <x:c r="G85" s="0" t="s">
        <x:v>61</x:v>
      </x:c>
      <x:c r="H85" s="0" t="s">
        <x:v>62</x:v>
      </x:c>
      <x:c r="I85" s="0" t="s">
        <x:v>56</x:v>
      </x:c>
      <x:c r="J85" s="0">
        <x:v>335645</x:v>
      </x:c>
    </x:row>
    <x:row r="86" spans="1:10">
      <x:c r="A86" s="0" t="s">
        <x:v>49</x:v>
      </x:c>
      <x:c r="B86" s="0" t="s">
        <x:v>50</x:v>
      </x:c>
      <x:c r="C86" s="0" t="s">
        <x:v>92</x:v>
      </x:c>
      <x:c r="D86" s="0" t="s">
        <x:v>92</x:v>
      </x:c>
      <x:c r="E86" s="0" t="s">
        <x:v>87</x:v>
      </x:c>
      <x:c r="F86" s="0" t="s">
        <x:v>88</x:v>
      </x:c>
      <x:c r="G86" s="0" t="s">
        <x:v>63</x:v>
      </x:c>
      <x:c r="H86" s="0" t="s">
        <x:v>64</x:v>
      </x:c>
      <x:c r="I86" s="0" t="s">
        <x:v>56</x:v>
      </x:c>
      <x:c r="J86" s="0">
        <x:v>80079</x:v>
      </x:c>
    </x:row>
    <x:row r="87" spans="1:10">
      <x:c r="A87" s="0" t="s">
        <x:v>49</x:v>
      </x:c>
      <x:c r="B87" s="0" t="s">
        <x:v>50</x:v>
      </x:c>
      <x:c r="C87" s="0" t="s">
        <x:v>92</x:v>
      </x:c>
      <x:c r="D87" s="0" t="s">
        <x:v>92</x:v>
      </x:c>
      <x:c r="E87" s="0" t="s">
        <x:v>87</x:v>
      </x:c>
      <x:c r="F87" s="0" t="s">
        <x:v>88</x:v>
      </x:c>
      <x:c r="G87" s="0" t="s">
        <x:v>65</x:v>
      </x:c>
      <x:c r="H87" s="0" t="s">
        <x:v>66</x:v>
      </x:c>
      <x:c r="I87" s="0" t="s">
        <x:v>56</x:v>
      </x:c>
      <x:c r="J87" s="0">
        <x:v>126732</x:v>
      </x:c>
    </x:row>
    <x:row r="88" spans="1:10">
      <x:c r="A88" s="0" t="s">
        <x:v>49</x:v>
      </x:c>
      <x:c r="B88" s="0" t="s">
        <x:v>50</x:v>
      </x:c>
      <x:c r="C88" s="0" t="s">
        <x:v>92</x:v>
      </x:c>
      <x:c r="D88" s="0" t="s">
        <x:v>92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56</x:v>
      </x:c>
      <x:c r="J88" s="0">
        <x:v>107126</x:v>
      </x:c>
    </x:row>
    <x:row r="89" spans="1:10">
      <x:c r="A89" s="0" t="s">
        <x:v>49</x:v>
      </x:c>
      <x:c r="B89" s="0" t="s">
        <x:v>50</x:v>
      </x:c>
      <x:c r="C89" s="0" t="s">
        <x:v>92</x:v>
      </x:c>
      <x:c r="D89" s="0" t="s">
        <x:v>92</x:v>
      </x:c>
      <x:c r="E89" s="0" t="s">
        <x:v>87</x:v>
      </x:c>
      <x:c r="F89" s="0" t="s">
        <x:v>88</x:v>
      </x:c>
      <x:c r="G89" s="0" t="s">
        <x:v>69</x:v>
      </x:c>
      <x:c r="H89" s="0" t="s">
        <x:v>70</x:v>
      </x:c>
      <x:c r="I89" s="0" t="s">
        <x:v>56</x:v>
      </x:c>
      <x:c r="J89" s="0">
        <x:v>118643</x:v>
      </x:c>
    </x:row>
    <x:row r="90" spans="1:10">
      <x:c r="A90" s="0" t="s">
        <x:v>49</x:v>
      </x:c>
      <x:c r="B90" s="0" t="s">
        <x:v>50</x:v>
      </x:c>
      <x:c r="C90" s="0" t="s">
        <x:v>92</x:v>
      </x:c>
      <x:c r="D90" s="0" t="s">
        <x:v>92</x:v>
      </x:c>
      <x:c r="E90" s="0" t="s">
        <x:v>87</x:v>
      </x:c>
      <x:c r="F90" s="0" t="s">
        <x:v>88</x:v>
      </x:c>
      <x:c r="G90" s="0" t="s">
        <x:v>71</x:v>
      </x:c>
      <x:c r="H90" s="0" t="s">
        <x:v>72</x:v>
      </x:c>
      <x:c r="I90" s="0" t="s">
        <x:v>56</x:v>
      </x:c>
      <x:c r="J90" s="0">
        <x:v>127521</x:v>
      </x:c>
    </x:row>
    <x:row r="91" spans="1:10">
      <x:c r="A91" s="0" t="s">
        <x:v>49</x:v>
      </x:c>
      <x:c r="B91" s="0" t="s">
        <x:v>50</x:v>
      </x:c>
      <x:c r="C91" s="0" t="s">
        <x:v>92</x:v>
      </x:c>
      <x:c r="D91" s="0" t="s">
        <x:v>92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56</x:v>
      </x:c>
      <x:c r="J91" s="0">
        <x:v>125321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92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56</x:v>
      </x:c>
      <x:c r="J92" s="0">
        <x:v>124616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92</x:v>
      </x:c>
      <x:c r="E93" s="0" t="s">
        <x:v>87</x:v>
      </x:c>
      <x:c r="F93" s="0" t="s">
        <x:v>88</x:v>
      </x:c>
      <x:c r="G93" s="0" t="s">
        <x:v>77</x:v>
      </x:c>
      <x:c r="H93" s="0" t="s">
        <x:v>78</x:v>
      </x:c>
      <x:c r="I93" s="0" t="s">
        <x:v>56</x:v>
      </x:c>
      <x:c r="J93" s="0">
        <x:v>179323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92</x:v>
      </x:c>
      <x:c r="E94" s="0" t="s">
        <x:v>87</x:v>
      </x:c>
      <x:c r="F94" s="0" t="s">
        <x:v>88</x:v>
      </x:c>
      <x:c r="G94" s="0" t="s">
        <x:v>79</x:v>
      </x:c>
      <x:c r="H94" s="0" t="s">
        <x:v>80</x:v>
      </x:c>
      <x:c r="I94" s="0" t="s">
        <x:v>56</x:v>
      </x:c>
      <x:c r="J94" s="0">
        <x:v>304049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92</x:v>
      </x:c>
      <x:c r="E95" s="0" t="s">
        <x:v>87</x:v>
      </x:c>
      <x:c r="F95" s="0" t="s">
        <x:v>88</x:v>
      </x:c>
      <x:c r="G95" s="0" t="s">
        <x:v>81</x:v>
      </x:c>
      <x:c r="H95" s="0" t="s">
        <x:v>82</x:v>
      </x:c>
      <x:c r="I95" s="0" t="s">
        <x:v>56</x:v>
      </x:c>
      <x:c r="J95" s="0">
        <x:v>66191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56</x:v>
      </x:c>
      <x:c r="J96" s="0">
        <x:v>137262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92</x:v>
      </x:c>
      <x:c r="E97" s="0" t="s">
        <x:v>87</x:v>
      </x:c>
      <x:c r="F97" s="0" t="s">
        <x:v>88</x:v>
      </x:c>
      <x:c r="G97" s="0" t="s">
        <x:v>85</x:v>
      </x:c>
      <x:c r="H97" s="0" t="s">
        <x:v>86</x:v>
      </x:c>
      <x:c r="I97" s="0" t="s">
        <x:v>56</x:v>
      </x:c>
      <x:c r="J97" s="0">
        <x:v>2074931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92</x:v>
      </x:c>
      <x:c r="E98" s="0" t="s">
        <x:v>89</x:v>
      </x:c>
      <x:c r="F98" s="0" t="s">
        <x:v>90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92</x:v>
      </x:c>
      <x:c r="E99" s="0" t="s">
        <x:v>89</x:v>
      </x:c>
      <x:c r="F99" s="0" t="s">
        <x:v>90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92</x:v>
      </x:c>
      <x:c r="E100" s="0" t="s">
        <x:v>89</x:v>
      </x:c>
      <x:c r="F100" s="0" t="s">
        <x:v>90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92</x:v>
      </x:c>
      <x:c r="E101" s="0" t="s">
        <x:v>89</x:v>
      </x:c>
      <x:c r="F101" s="0" t="s">
        <x:v>90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92</x:v>
      </x:c>
      <x:c r="E102" s="0" t="s">
        <x:v>89</x:v>
      </x:c>
      <x:c r="F102" s="0" t="s">
        <x:v>90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92</x:v>
      </x:c>
      <x:c r="E103" s="0" t="s">
        <x:v>89</x:v>
      </x:c>
      <x:c r="F103" s="0" t="s">
        <x:v>90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92</x:v>
      </x:c>
      <x:c r="D104" s="0" t="s">
        <x:v>92</x:v>
      </x:c>
      <x:c r="E104" s="0" t="s">
        <x:v>89</x:v>
      </x:c>
      <x:c r="F104" s="0" t="s">
        <x:v>90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92</x:v>
      </x:c>
      <x:c r="D105" s="0" t="s">
        <x:v>92</x:v>
      </x:c>
      <x:c r="E105" s="0" t="s">
        <x:v>89</x:v>
      </x:c>
      <x:c r="F105" s="0" t="s">
        <x:v>90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92</x:v>
      </x:c>
      <x:c r="D106" s="0" t="s">
        <x:v>92</x:v>
      </x:c>
      <x:c r="E106" s="0" t="s">
        <x:v>89</x:v>
      </x:c>
      <x:c r="F106" s="0" t="s">
        <x:v>90</x:v>
      </x:c>
      <x:c r="G106" s="0" t="s">
        <x:v>71</x:v>
      </x:c>
      <x:c r="H106" s="0" t="s">
        <x:v>72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92</x:v>
      </x:c>
      <x:c r="D107" s="0" t="s">
        <x:v>92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92</x:v>
      </x:c>
      <x:c r="D108" s="0" t="s">
        <x:v>92</x:v>
      </x:c>
      <x:c r="E108" s="0" t="s">
        <x:v>89</x:v>
      </x:c>
      <x:c r="F108" s="0" t="s">
        <x:v>90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92</x:v>
      </x:c>
      <x:c r="D109" s="0" t="s">
        <x:v>92</x:v>
      </x:c>
      <x:c r="E109" s="0" t="s">
        <x:v>89</x:v>
      </x:c>
      <x:c r="F109" s="0" t="s">
        <x:v>90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92</x:v>
      </x:c>
      <x:c r="D110" s="0" t="s">
        <x:v>92</x:v>
      </x:c>
      <x:c r="E110" s="0" t="s">
        <x:v>89</x:v>
      </x:c>
      <x:c r="F110" s="0" t="s">
        <x:v>90</x:v>
      </x:c>
      <x:c r="G110" s="0" t="s">
        <x:v>79</x:v>
      </x:c>
      <x:c r="H110" s="0" t="s">
        <x:v>80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92</x:v>
      </x:c>
      <x:c r="D111" s="0" t="s">
        <x:v>92</x:v>
      </x:c>
      <x:c r="E111" s="0" t="s">
        <x:v>89</x:v>
      </x:c>
      <x:c r="F111" s="0" t="s">
        <x:v>90</x:v>
      </x:c>
      <x:c r="G111" s="0" t="s">
        <x:v>81</x:v>
      </x:c>
      <x:c r="H111" s="0" t="s">
        <x:v>82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92</x:v>
      </x:c>
      <x:c r="D112" s="0" t="s">
        <x:v>92</x:v>
      </x:c>
      <x:c r="E112" s="0" t="s">
        <x:v>89</x:v>
      </x:c>
      <x:c r="F112" s="0" t="s">
        <x:v>90</x:v>
      </x:c>
      <x:c r="G112" s="0" t="s">
        <x:v>83</x:v>
      </x:c>
      <x:c r="H112" s="0" t="s">
        <x:v>84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92</x:v>
      </x:c>
      <x:c r="D113" s="0" t="s">
        <x:v>92</x:v>
      </x:c>
      <x:c r="E113" s="0" t="s">
        <x:v>89</x:v>
      </x:c>
      <x:c r="F113" s="0" t="s">
        <x:v>90</x:v>
      </x:c>
      <x:c r="G113" s="0" t="s">
        <x:v>85</x:v>
      </x:c>
      <x:c r="H113" s="0" t="s">
        <x:v>86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92</x:v>
      </x:c>
      <x:c r="D114" s="0" t="s">
        <x:v>92</x:v>
      </x:c>
      <x:c r="E114" s="0" t="s">
        <x:v>85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>
        <x:v>31277</x:v>
      </x:c>
    </x:row>
    <x:row r="115" spans="1:10">
      <x:c r="A115" s="0" t="s">
        <x:v>49</x:v>
      </x:c>
      <x:c r="B115" s="0" t="s">
        <x:v>50</x:v>
      </x:c>
      <x:c r="C115" s="0" t="s">
        <x:v>92</x:v>
      </x:c>
      <x:c r="D115" s="0" t="s">
        <x:v>92</x:v>
      </x:c>
      <x:c r="E115" s="0" t="s">
        <x:v>85</x:v>
      </x:c>
      <x:c r="F115" s="0" t="s">
        <x:v>91</x:v>
      </x:c>
      <x:c r="G115" s="0" t="s">
        <x:v>57</x:v>
      </x:c>
      <x:c r="H115" s="0" t="s">
        <x:v>58</x:v>
      </x:c>
      <x:c r="I115" s="0" t="s">
        <x:v>56</x:v>
      </x:c>
      <x:c r="J115" s="0">
        <x:v>275696</x:v>
      </x:c>
    </x:row>
    <x:row r="116" spans="1:10">
      <x:c r="A116" s="0" t="s">
        <x:v>49</x:v>
      </x:c>
      <x:c r="B116" s="0" t="s">
        <x:v>50</x:v>
      </x:c>
      <x:c r="C116" s="0" t="s">
        <x:v>92</x:v>
      </x:c>
      <x:c r="D116" s="0" t="s">
        <x:v>92</x:v>
      </x:c>
      <x:c r="E116" s="0" t="s">
        <x:v>85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>
        <x:v>135014</x:v>
      </x:c>
    </x:row>
    <x:row r="117" spans="1:10">
      <x:c r="A117" s="0" t="s">
        <x:v>49</x:v>
      </x:c>
      <x:c r="B117" s="0" t="s">
        <x:v>50</x:v>
      </x:c>
      <x:c r="C117" s="0" t="s">
        <x:v>92</x:v>
      </x:c>
      <x:c r="D117" s="0" t="s">
        <x:v>92</x:v>
      </x:c>
      <x:c r="E117" s="0" t="s">
        <x:v>85</x:v>
      </x:c>
      <x:c r="F117" s="0" t="s">
        <x:v>91</x:v>
      </x:c>
      <x:c r="G117" s="0" t="s">
        <x:v>61</x:v>
      </x:c>
      <x:c r="H117" s="0" t="s">
        <x:v>62</x:v>
      </x:c>
      <x:c r="I117" s="0" t="s">
        <x:v>56</x:v>
      </x:c>
      <x:c r="J117" s="0">
        <x:v>409164</x:v>
      </x:c>
    </x:row>
    <x:row r="118" spans="1:10">
      <x:c r="A118" s="0" t="s">
        <x:v>49</x:v>
      </x:c>
      <x:c r="B118" s="0" t="s">
        <x:v>50</x:v>
      </x:c>
      <x:c r="C118" s="0" t="s">
        <x:v>92</x:v>
      </x:c>
      <x:c r="D118" s="0" t="s">
        <x:v>92</x:v>
      </x:c>
      <x:c r="E118" s="0" t="s">
        <x:v>85</x:v>
      </x:c>
      <x:c r="F118" s="0" t="s">
        <x:v>91</x:v>
      </x:c>
      <x:c r="G118" s="0" t="s">
        <x:v>63</x:v>
      </x:c>
      <x:c r="H118" s="0" t="s">
        <x:v>64</x:v>
      </x:c>
      <x:c r="I118" s="0" t="s">
        <x:v>56</x:v>
      </x:c>
      <x:c r="J118" s="0">
        <x:v>93048</x:v>
      </x:c>
    </x:row>
    <x:row r="119" spans="1:10">
      <x:c r="A119" s="0" t="s">
        <x:v>49</x:v>
      </x:c>
      <x:c r="B119" s="0" t="s">
        <x:v>50</x:v>
      </x:c>
      <x:c r="C119" s="0" t="s">
        <x:v>92</x:v>
      </x:c>
      <x:c r="D119" s="0" t="s">
        <x:v>92</x:v>
      </x:c>
      <x:c r="E119" s="0" t="s">
        <x:v>85</x:v>
      </x:c>
      <x:c r="F119" s="0" t="s">
        <x:v>91</x:v>
      </x:c>
      <x:c r="G119" s="0" t="s">
        <x:v>65</x:v>
      </x:c>
      <x:c r="H119" s="0" t="s">
        <x:v>66</x:v>
      </x:c>
      <x:c r="I119" s="0" t="s">
        <x:v>56</x:v>
      </x:c>
      <x:c r="J119" s="0">
        <x:v>210208</x:v>
      </x:c>
    </x:row>
    <x:row r="120" spans="1:10">
      <x:c r="A120" s="0" t="s">
        <x:v>49</x:v>
      </x:c>
      <x:c r="B120" s="0" t="s">
        <x:v>50</x:v>
      </x:c>
      <x:c r="C120" s="0" t="s">
        <x:v>92</x:v>
      </x:c>
      <x:c r="D120" s="0" t="s">
        <x:v>92</x:v>
      </x:c>
      <x:c r="E120" s="0" t="s">
        <x:v>85</x:v>
      </x:c>
      <x:c r="F120" s="0" t="s">
        <x:v>91</x:v>
      </x:c>
      <x:c r="G120" s="0" t="s">
        <x:v>67</x:v>
      </x:c>
      <x:c r="H120" s="0" t="s">
        <x:v>68</x:v>
      </x:c>
      <x:c r="I120" s="0" t="s">
        <x:v>56</x:v>
      </x:c>
      <x:c r="J120" s="0">
        <x:v>119774</x:v>
      </x:c>
    </x:row>
    <x:row r="121" spans="1:10">
      <x:c r="A121" s="0" t="s">
        <x:v>49</x:v>
      </x:c>
      <x:c r="B121" s="0" t="s">
        <x:v>50</x:v>
      </x:c>
      <x:c r="C121" s="0" t="s">
        <x:v>92</x:v>
      </x:c>
      <x:c r="D121" s="0" t="s">
        <x:v>92</x:v>
      </x:c>
      <x:c r="E121" s="0" t="s">
        <x:v>85</x:v>
      </x:c>
      <x:c r="F121" s="0" t="s">
        <x:v>91</x:v>
      </x:c>
      <x:c r="G121" s="0" t="s">
        <x:v>69</x:v>
      </x:c>
      <x:c r="H121" s="0" t="s">
        <x:v>70</x:v>
      </x:c>
      <x:c r="I121" s="0" t="s">
        <x:v>56</x:v>
      </x:c>
      <x:c r="J121" s="0">
        <x:v>129880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85</x:v>
      </x:c>
      <x:c r="F122" s="0" t="s">
        <x:v>91</x:v>
      </x:c>
      <x:c r="G122" s="0" t="s">
        <x:v>71</x:v>
      </x:c>
      <x:c r="H122" s="0" t="s">
        <x:v>72</x:v>
      </x:c>
      <x:c r="I122" s="0" t="s">
        <x:v>56</x:v>
      </x:c>
      <x:c r="J122" s="0">
        <x:v>146966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85</x:v>
      </x:c>
      <x:c r="F123" s="0" t="s">
        <x:v>91</x:v>
      </x:c>
      <x:c r="G123" s="0" t="s">
        <x:v>73</x:v>
      </x:c>
      <x:c r="H123" s="0" t="s">
        <x:v>74</x:v>
      </x:c>
      <x:c r="I123" s="0" t="s">
        <x:v>56</x:v>
      </x:c>
      <x:c r="J123" s="0">
        <x:v>168958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85</x:v>
      </x:c>
      <x:c r="F124" s="0" t="s">
        <x:v>91</x:v>
      </x:c>
      <x:c r="G124" s="0" t="s">
        <x:v>75</x:v>
      </x:c>
      <x:c r="H124" s="0" t="s">
        <x:v>76</x:v>
      </x:c>
      <x:c r="I124" s="0" t="s">
        <x:v>56</x:v>
      </x:c>
      <x:c r="J124" s="0">
        <x:v>130799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85</x:v>
      </x:c>
      <x:c r="F125" s="0" t="s">
        <x:v>91</x:v>
      </x:c>
      <x:c r="G125" s="0" t="s">
        <x:v>77</x:v>
      </x:c>
      <x:c r="H125" s="0" t="s">
        <x:v>78</x:v>
      </x:c>
      <x:c r="I125" s="0" t="s">
        <x:v>56</x:v>
      </x:c>
      <x:c r="J125" s="0">
        <x:v>211004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85</x:v>
      </x:c>
      <x:c r="F126" s="0" t="s">
        <x:v>91</x:v>
      </x:c>
      <x:c r="G126" s="0" t="s">
        <x:v>79</x:v>
      </x:c>
      <x:c r="H126" s="0" t="s">
        <x:v>80</x:v>
      </x:c>
      <x:c r="I126" s="0" t="s">
        <x:v>56</x:v>
      </x:c>
      <x:c r="J126" s="0">
        <x:v>337068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85</x:v>
      </x:c>
      <x:c r="F127" s="0" t="s">
        <x:v>91</x:v>
      </x:c>
      <x:c r="G127" s="0" t="s">
        <x:v>81</x:v>
      </x:c>
      <x:c r="H127" s="0" t="s">
        <x:v>82</x:v>
      </x:c>
      <x:c r="I127" s="0" t="s">
        <x:v>56</x:v>
      </x:c>
      <x:c r="J127" s="0">
        <x:v>87986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85</x:v>
      </x:c>
      <x:c r="F128" s="0" t="s">
        <x:v>91</x:v>
      </x:c>
      <x:c r="G128" s="0" t="s">
        <x:v>83</x:v>
      </x:c>
      <x:c r="H128" s="0" t="s">
        <x:v>84</x:v>
      </x:c>
      <x:c r="I128" s="0" t="s">
        <x:v>56</x:v>
      </x:c>
      <x:c r="J128" s="0">
        <x:v>219478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85</x:v>
      </x:c>
      <x:c r="F129" s="0" t="s">
        <x:v>91</x:v>
      </x:c>
      <x:c r="G129" s="0" t="s">
        <x:v>85</x:v>
      </x:c>
      <x:c r="H129" s="0" t="s">
        <x:v>86</x:v>
      </x:c>
      <x:c r="I129" s="0" t="s">
        <x:v>56</x:v>
      </x:c>
      <x:c r="J129" s="0">
        <x:v>2489573</x:v>
      </x:c>
    </x:row>
    <x:row r="130" spans="1:10">
      <x:c r="A130" s="0" t="s">
        <x:v>49</x:v>
      </x:c>
      <x:c r="B130" s="0" t="s">
        <x:v>50</x:v>
      </x:c>
      <x:c r="C130" s="0" t="s">
        <x:v>93</x:v>
      </x:c>
      <x:c r="D130" s="0" t="s">
        <x:v>93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6354</x:v>
      </x:c>
    </x:row>
    <x:row r="131" spans="1:10">
      <x:c r="A131" s="0" t="s">
        <x:v>49</x:v>
      </x:c>
      <x:c r="B131" s="0" t="s">
        <x:v>50</x:v>
      </x:c>
      <x:c r="C131" s="0" t="s">
        <x:v>93</x:v>
      </x:c>
      <x:c r="D131" s="0" t="s">
        <x:v>93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26576</x:v>
      </x:c>
    </x:row>
    <x:row r="132" spans="1:10">
      <x:c r="A132" s="0" t="s">
        <x:v>49</x:v>
      </x:c>
      <x:c r="B132" s="0" t="s">
        <x:v>50</x:v>
      </x:c>
      <x:c r="C132" s="0" t="s">
        <x:v>93</x:v>
      </x:c>
      <x:c r="D132" s="0" t="s">
        <x:v>93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20327</x:v>
      </x:c>
    </x:row>
    <x:row r="133" spans="1:10">
      <x:c r="A133" s="0" t="s">
        <x:v>49</x:v>
      </x:c>
      <x:c r="B133" s="0" t="s">
        <x:v>50</x:v>
      </x:c>
      <x:c r="C133" s="0" t="s">
        <x:v>93</x:v>
      </x:c>
      <x:c r="D133" s="0" t="s">
        <x:v>93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66393</x:v>
      </x:c>
    </x:row>
    <x:row r="134" spans="1:10">
      <x:c r="A134" s="0" t="s">
        <x:v>49</x:v>
      </x:c>
      <x:c r="B134" s="0" t="s">
        <x:v>50</x:v>
      </x:c>
      <x:c r="C134" s="0" t="s">
        <x:v>93</x:v>
      </x:c>
      <x:c r="D134" s="0" t="s">
        <x:v>93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>
        <x:v>8808</x:v>
      </x:c>
    </x:row>
    <x:row r="135" spans="1:10">
      <x:c r="A135" s="0" t="s">
        <x:v>49</x:v>
      </x:c>
      <x:c r="B135" s="0" t="s">
        <x:v>50</x:v>
      </x:c>
      <x:c r="C135" s="0" t="s">
        <x:v>93</x:v>
      </x:c>
      <x:c r="D135" s="0" t="s">
        <x:v>93</x:v>
      </x:c>
      <x:c r="E135" s="0" t="s">
        <x:v>52</x:v>
      </x:c>
      <x:c r="F135" s="0" t="s">
        <x:v>53</x:v>
      </x:c>
      <x:c r="G135" s="0" t="s">
        <x:v>65</x:v>
      </x:c>
      <x:c r="H135" s="0" t="s">
        <x:v>66</x:v>
      </x:c>
      <x:c r="I135" s="0" t="s">
        <x:v>56</x:v>
      </x:c>
      <x:c r="J135" s="0">
        <x:v>73234</x:v>
      </x:c>
    </x:row>
    <x:row r="136" spans="1:10">
      <x:c r="A136" s="0" t="s">
        <x:v>49</x:v>
      </x:c>
      <x:c r="B136" s="0" t="s">
        <x:v>50</x:v>
      </x:c>
      <x:c r="C136" s="0" t="s">
        <x:v>93</x:v>
      </x:c>
      <x:c r="D136" s="0" t="s">
        <x:v>93</x:v>
      </x:c>
      <x:c r="E136" s="0" t="s">
        <x:v>52</x:v>
      </x:c>
      <x:c r="F136" s="0" t="s">
        <x:v>53</x:v>
      </x:c>
      <x:c r="G136" s="0" t="s">
        <x:v>67</x:v>
      </x:c>
      <x:c r="H136" s="0" t="s">
        <x:v>68</x:v>
      </x:c>
      <x:c r="I136" s="0" t="s">
        <x:v>56</x:v>
      </x:c>
      <x:c r="J136" s="0">
        <x:v>12450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93</x:v>
      </x:c>
      <x:c r="E137" s="0" t="s">
        <x:v>52</x:v>
      </x:c>
      <x:c r="F137" s="0" t="s">
        <x:v>53</x:v>
      </x:c>
      <x:c r="G137" s="0" t="s">
        <x:v>69</x:v>
      </x:c>
      <x:c r="H137" s="0" t="s">
        <x:v>70</x:v>
      </x:c>
      <x:c r="I137" s="0" t="s">
        <x:v>56</x:v>
      </x:c>
      <x:c r="J137" s="0">
        <x:v>10150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93</x:v>
      </x:c>
      <x:c r="E138" s="0" t="s">
        <x:v>52</x:v>
      </x:c>
      <x:c r="F138" s="0" t="s">
        <x:v>53</x:v>
      </x:c>
      <x:c r="G138" s="0" t="s">
        <x:v>71</x:v>
      </x:c>
      <x:c r="H138" s="0" t="s">
        <x:v>72</x:v>
      </x:c>
      <x:c r="I138" s="0" t="s">
        <x:v>56</x:v>
      </x:c>
      <x:c r="J138" s="0">
        <x:v>17531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93</x:v>
      </x:c>
      <x:c r="E139" s="0" t="s">
        <x:v>52</x:v>
      </x:c>
      <x:c r="F139" s="0" t="s">
        <x:v>53</x:v>
      </x:c>
      <x:c r="G139" s="0" t="s">
        <x:v>73</x:v>
      </x:c>
      <x:c r="H139" s="0" t="s">
        <x:v>74</x:v>
      </x:c>
      <x:c r="I139" s="0" t="s">
        <x:v>56</x:v>
      </x:c>
      <x:c r="J139" s="0">
        <x:v>39564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93</x:v>
      </x:c>
      <x:c r="E140" s="0" t="s">
        <x:v>52</x:v>
      </x:c>
      <x:c r="F140" s="0" t="s">
        <x:v>53</x:v>
      </x:c>
      <x:c r="G140" s="0" t="s">
        <x:v>75</x:v>
      </x:c>
      <x:c r="H140" s="0" t="s">
        <x:v>76</x:v>
      </x:c>
      <x:c r="I140" s="0" t="s">
        <x:v>56</x:v>
      </x:c>
      <x:c r="J140" s="0">
        <x:v>5211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93</x:v>
      </x:c>
      <x:c r="E141" s="0" t="s">
        <x:v>52</x:v>
      </x:c>
      <x:c r="F141" s="0" t="s">
        <x:v>53</x:v>
      </x:c>
      <x:c r="G141" s="0" t="s">
        <x:v>77</x:v>
      </x:c>
      <x:c r="H141" s="0" t="s">
        <x:v>78</x:v>
      </x:c>
      <x:c r="I141" s="0" t="s">
        <x:v>56</x:v>
      </x:c>
      <x:c r="J141" s="0">
        <x:v>29664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93</x:v>
      </x:c>
      <x:c r="E142" s="0" t="s">
        <x:v>52</x:v>
      </x:c>
      <x:c r="F142" s="0" t="s">
        <x:v>53</x:v>
      </x:c>
      <x:c r="G142" s="0" t="s">
        <x:v>79</x:v>
      </x:c>
      <x:c r="H142" s="0" t="s">
        <x:v>80</x:v>
      </x:c>
      <x:c r="I142" s="0" t="s">
        <x:v>56</x:v>
      </x:c>
      <x:c r="J142" s="0">
        <x:v>27975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81</x:v>
      </x:c>
      <x:c r="H143" s="0" t="s">
        <x:v>82</x:v>
      </x:c>
      <x:c r="I143" s="0" t="s">
        <x:v>56</x:v>
      </x:c>
      <x:c r="J143" s="0">
        <x:v>17904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93</x:v>
      </x:c>
      <x:c r="E144" s="0" t="s">
        <x:v>52</x:v>
      </x:c>
      <x:c r="F144" s="0" t="s">
        <x:v>53</x:v>
      </x:c>
      <x:c r="G144" s="0" t="s">
        <x:v>83</x:v>
      </x:c>
      <x:c r="H144" s="0" t="s">
        <x:v>84</x:v>
      </x:c>
      <x:c r="I144" s="0" t="s">
        <x:v>56</x:v>
      </x:c>
      <x:c r="J144" s="0">
        <x:v>71908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93</x:v>
      </x:c>
      <x:c r="E145" s="0" t="s">
        <x:v>52</x:v>
      </x:c>
      <x:c r="F145" s="0" t="s">
        <x:v>53</x:v>
      </x:c>
      <x:c r="G145" s="0" t="s">
        <x:v>85</x:v>
      </x:c>
      <x:c r="H145" s="0" t="s">
        <x:v>86</x:v>
      </x:c>
      <x:c r="I145" s="0" t="s">
        <x:v>56</x:v>
      </x:c>
      <x:c r="J145" s="0">
        <x:v>362528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93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25137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93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252563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93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109675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93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347245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93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81608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93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>
        <x:v>145271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93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116485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93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121111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93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142016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93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>
        <x:v>131153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56</x:v>
      </x:c>
      <x:c r="J156" s="0">
        <x:v>125588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93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56</x:v>
      </x:c>
      <x:c r="J157" s="0">
        <x:v>188538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93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56</x:v>
      </x:c>
      <x:c r="J158" s="0">
        <x:v>319207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93</x:v>
      </x:c>
      <x:c r="E159" s="0" t="s">
        <x:v>87</x:v>
      </x:c>
      <x:c r="F159" s="0" t="s">
        <x:v>88</x:v>
      </x:c>
      <x:c r="G159" s="0" t="s">
        <x:v>81</x:v>
      </x:c>
      <x:c r="H159" s="0" t="s">
        <x:v>82</x:v>
      </x:c>
      <x:c r="I159" s="0" t="s">
        <x:v>56</x:v>
      </x:c>
      <x:c r="J159" s="0">
        <x:v>67449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56</x:v>
      </x:c>
      <x:c r="J160" s="0">
        <x:v>157379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93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>
        <x:v>2174897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93</x:v>
      </x:c>
      <x:c r="E162" s="0" t="s">
        <x:v>89</x:v>
      </x:c>
      <x:c r="F162" s="0" t="s">
        <x:v>90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93</x:v>
      </x:c>
      <x:c r="E163" s="0" t="s">
        <x:v>89</x:v>
      </x:c>
      <x:c r="F163" s="0" t="s">
        <x:v>90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93</x:v>
      </x:c>
      <x:c r="E164" s="0" t="s">
        <x:v>89</x:v>
      </x:c>
      <x:c r="F164" s="0" t="s">
        <x:v>90</x:v>
      </x:c>
      <x:c r="G164" s="0" t="s">
        <x:v>59</x:v>
      </x:c>
      <x:c r="H164" s="0" t="s">
        <x:v>60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93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93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93</x:v>
      </x:c>
      <x:c r="E167" s="0" t="s">
        <x:v>89</x:v>
      </x:c>
      <x:c r="F167" s="0" t="s">
        <x:v>90</x:v>
      </x:c>
      <x:c r="G167" s="0" t="s">
        <x:v>65</x:v>
      </x:c>
      <x:c r="H167" s="0" t="s">
        <x:v>66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93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93</x:v>
      </x:c>
      <x:c r="E169" s="0" t="s">
        <x:v>89</x:v>
      </x:c>
      <x:c r="F169" s="0" t="s">
        <x:v>90</x:v>
      </x:c>
      <x:c r="G169" s="0" t="s">
        <x:v>69</x:v>
      </x:c>
      <x:c r="H169" s="0" t="s">
        <x:v>70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93</x:v>
      </x:c>
      <x:c r="E170" s="0" t="s">
        <x:v>89</x:v>
      </x:c>
      <x:c r="F170" s="0" t="s">
        <x:v>90</x:v>
      </x:c>
      <x:c r="G170" s="0" t="s">
        <x:v>71</x:v>
      </x:c>
      <x:c r="H170" s="0" t="s">
        <x:v>72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93</x:v>
      </x:c>
      <x:c r="E171" s="0" t="s">
        <x:v>89</x:v>
      </x:c>
      <x:c r="F171" s="0" t="s">
        <x:v>90</x:v>
      </x:c>
      <x:c r="G171" s="0" t="s">
        <x:v>73</x:v>
      </x:c>
      <x:c r="H171" s="0" t="s">
        <x:v>74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93</x:v>
      </x:c>
      <x:c r="E172" s="0" t="s">
        <x:v>89</x:v>
      </x:c>
      <x:c r="F172" s="0" t="s">
        <x:v>90</x:v>
      </x:c>
      <x:c r="G172" s="0" t="s">
        <x:v>75</x:v>
      </x:c>
      <x:c r="H172" s="0" t="s">
        <x:v>76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93</x:v>
      </x:c>
      <x:c r="E175" s="0" t="s">
        <x:v>89</x:v>
      </x:c>
      <x:c r="F175" s="0" t="s">
        <x:v>90</x:v>
      </x:c>
      <x:c r="G175" s="0" t="s">
        <x:v>81</x:v>
      </x:c>
      <x:c r="H175" s="0" t="s">
        <x:v>82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93</x:v>
      </x:c>
      <x:c r="E177" s="0" t="s">
        <x:v>89</x:v>
      </x:c>
      <x:c r="F177" s="0" t="s">
        <x:v>90</x:v>
      </x:c>
      <x:c r="G177" s="0" t="s">
        <x:v>85</x:v>
      </x:c>
      <x:c r="H177" s="0" t="s">
        <x:v>86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93</x:v>
      </x:c>
      <x:c r="E178" s="0" t="s">
        <x:v>85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>
        <x:v>31491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93</x:v>
      </x:c>
      <x:c r="E179" s="0" t="s">
        <x:v>85</x:v>
      </x:c>
      <x:c r="F179" s="0" t="s">
        <x:v>91</x:v>
      </x:c>
      <x:c r="G179" s="0" t="s">
        <x:v>57</x:v>
      </x:c>
      <x:c r="H179" s="0" t="s">
        <x:v>58</x:v>
      </x:c>
      <x:c r="I179" s="0" t="s">
        <x:v>56</x:v>
      </x:c>
      <x:c r="J179" s="0">
        <x:v>279139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93</x:v>
      </x:c>
      <x:c r="E180" s="0" t="s">
        <x:v>85</x:v>
      </x:c>
      <x:c r="F180" s="0" t="s">
        <x:v>91</x:v>
      </x:c>
      <x:c r="G180" s="0" t="s">
        <x:v>59</x:v>
      </x:c>
      <x:c r="H180" s="0" t="s">
        <x:v>60</x:v>
      </x:c>
      <x:c r="I180" s="0" t="s">
        <x:v>56</x:v>
      </x:c>
      <x:c r="J180" s="0">
        <x:v>130002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93</x:v>
      </x:c>
      <x:c r="E181" s="0" t="s">
        <x:v>85</x:v>
      </x:c>
      <x:c r="F181" s="0" t="s">
        <x:v>91</x:v>
      </x:c>
      <x:c r="G181" s="0" t="s">
        <x:v>61</x:v>
      </x:c>
      <x:c r="H181" s="0" t="s">
        <x:v>62</x:v>
      </x:c>
      <x:c r="I181" s="0" t="s">
        <x:v>56</x:v>
      </x:c>
      <x:c r="J181" s="0">
        <x:v>413638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85</x:v>
      </x:c>
      <x:c r="F182" s="0" t="s">
        <x:v>91</x:v>
      </x:c>
      <x:c r="G182" s="0" t="s">
        <x:v>63</x:v>
      </x:c>
      <x:c r="H182" s="0" t="s">
        <x:v>64</x:v>
      </x:c>
      <x:c r="I182" s="0" t="s">
        <x:v>56</x:v>
      </x:c>
      <x:c r="J182" s="0">
        <x:v>90416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85</x:v>
      </x:c>
      <x:c r="F183" s="0" t="s">
        <x:v>91</x:v>
      </x:c>
      <x:c r="G183" s="0" t="s">
        <x:v>65</x:v>
      </x:c>
      <x:c r="H183" s="0" t="s">
        <x:v>66</x:v>
      </x:c>
      <x:c r="I183" s="0" t="s">
        <x:v>56</x:v>
      </x:c>
      <x:c r="J183" s="0">
        <x:v>218505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85</x:v>
      </x:c>
      <x:c r="F184" s="0" t="s">
        <x:v>91</x:v>
      </x:c>
      <x:c r="G184" s="0" t="s">
        <x:v>67</x:v>
      </x:c>
      <x:c r="H184" s="0" t="s">
        <x:v>68</x:v>
      </x:c>
      <x:c r="I184" s="0" t="s">
        <x:v>56</x:v>
      </x:c>
      <x:c r="J184" s="0">
        <x:v>128935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85</x:v>
      </x:c>
      <x:c r="F185" s="0" t="s">
        <x:v>91</x:v>
      </x:c>
      <x:c r="G185" s="0" t="s">
        <x:v>69</x:v>
      </x:c>
      <x:c r="H185" s="0" t="s">
        <x:v>70</x:v>
      </x:c>
      <x:c r="I185" s="0" t="s">
        <x:v>56</x:v>
      </x:c>
      <x:c r="J185" s="0">
        <x:v>131261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85</x:v>
      </x:c>
      <x:c r="F186" s="0" t="s">
        <x:v>91</x:v>
      </x:c>
      <x:c r="G186" s="0" t="s">
        <x:v>71</x:v>
      </x:c>
      <x:c r="H186" s="0" t="s">
        <x:v>72</x:v>
      </x:c>
      <x:c r="I186" s="0" t="s">
        <x:v>56</x:v>
      </x:c>
      <x:c r="J186" s="0">
        <x:v>159547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85</x:v>
      </x:c>
      <x:c r="F187" s="0" t="s">
        <x:v>91</x:v>
      </x:c>
      <x:c r="G187" s="0" t="s">
        <x:v>73</x:v>
      </x:c>
      <x:c r="H187" s="0" t="s">
        <x:v>74</x:v>
      </x:c>
      <x:c r="I187" s="0" t="s">
        <x:v>56</x:v>
      </x:c>
      <x:c r="J187" s="0">
        <x:v>170717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85</x:v>
      </x:c>
      <x:c r="F188" s="0" t="s">
        <x:v>91</x:v>
      </x:c>
      <x:c r="G188" s="0" t="s">
        <x:v>75</x:v>
      </x:c>
      <x:c r="H188" s="0" t="s">
        <x:v>76</x:v>
      </x:c>
      <x:c r="I188" s="0" t="s">
        <x:v>56</x:v>
      </x:c>
      <x:c r="J188" s="0">
        <x:v>130799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85</x:v>
      </x:c>
      <x:c r="F189" s="0" t="s">
        <x:v>91</x:v>
      </x:c>
      <x:c r="G189" s="0" t="s">
        <x:v>77</x:v>
      </x:c>
      <x:c r="H189" s="0" t="s">
        <x:v>78</x:v>
      </x:c>
      <x:c r="I189" s="0" t="s">
        <x:v>56</x:v>
      </x:c>
      <x:c r="J189" s="0">
        <x:v>218202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85</x:v>
      </x:c>
      <x:c r="F190" s="0" t="s">
        <x:v>91</x:v>
      </x:c>
      <x:c r="G190" s="0" t="s">
        <x:v>79</x:v>
      </x:c>
      <x:c r="H190" s="0" t="s">
        <x:v>80</x:v>
      </x:c>
      <x:c r="I190" s="0" t="s">
        <x:v>56</x:v>
      </x:c>
      <x:c r="J190" s="0">
        <x:v>347182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85</x:v>
      </x:c>
      <x:c r="F191" s="0" t="s">
        <x:v>91</x:v>
      </x:c>
      <x:c r="G191" s="0" t="s">
        <x:v>81</x:v>
      </x:c>
      <x:c r="H191" s="0" t="s">
        <x:v>82</x:v>
      </x:c>
      <x:c r="I191" s="0" t="s">
        <x:v>56</x:v>
      </x:c>
      <x:c r="J191" s="0">
        <x:v>85353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85</x:v>
      </x:c>
      <x:c r="F192" s="0" t="s">
        <x:v>91</x:v>
      </x:c>
      <x:c r="G192" s="0" t="s">
        <x:v>83</x:v>
      </x:c>
      <x:c r="H192" s="0" t="s">
        <x:v>84</x:v>
      </x:c>
      <x:c r="I192" s="0" t="s">
        <x:v>56</x:v>
      </x:c>
      <x:c r="J192" s="0">
        <x:v>229287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85</x:v>
      </x:c>
      <x:c r="F193" s="0" t="s">
        <x:v>91</x:v>
      </x:c>
      <x:c r="G193" s="0" t="s">
        <x:v>85</x:v>
      </x:c>
      <x:c r="H193" s="0" t="s">
        <x:v>86</x:v>
      </x:c>
      <x:c r="I193" s="0" t="s">
        <x:v>56</x:v>
      </x:c>
      <x:c r="J193" s="0">
        <x:v>2537425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6355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25964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20234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61602</x:v>
      </x:c>
    </x:row>
    <x:row r="198" spans="1:10">
      <x:c r="A198" s="0" t="s">
        <x:v>49</x:v>
      </x:c>
      <x:c r="B198" s="0" t="s">
        <x:v>50</x:v>
      </x:c>
      <x:c r="C198" s="0" t="s">
        <x:v>94</x:v>
      </x:c>
      <x:c r="D198" s="0" t="s">
        <x:v>94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8530</x:v>
      </x:c>
    </x:row>
    <x:row r="199" spans="1:10">
      <x:c r="A199" s="0" t="s">
        <x:v>49</x:v>
      </x:c>
      <x:c r="B199" s="0" t="s">
        <x:v>50</x:v>
      </x:c>
      <x:c r="C199" s="0" t="s">
        <x:v>94</x:v>
      </x:c>
      <x:c r="D199" s="0" t="s">
        <x:v>94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65663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13016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10829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18258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40017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9630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34606</x:v>
      </x:c>
    </x:row>
    <x:row r="206" spans="1:10">
      <x:c r="A206" s="0" t="s">
        <x:v>49</x:v>
      </x:c>
      <x:c r="B206" s="0" t="s">
        <x:v>50</x:v>
      </x:c>
      <x:c r="C206" s="0" t="s">
        <x:v>94</x:v>
      </x:c>
      <x:c r="D206" s="0" t="s">
        <x:v>94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30473</x:v>
      </x:c>
    </x:row>
    <x:row r="207" spans="1:10">
      <x:c r="A207" s="0" t="s">
        <x:v>49</x:v>
      </x:c>
      <x:c r="B207" s="0" t="s">
        <x:v>50</x:v>
      </x:c>
      <x:c r="C207" s="0" t="s">
        <x:v>94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>
        <x:v>16144</x:v>
      </x:c>
    </x:row>
    <x:row r="208" spans="1:10">
      <x:c r="A208" s="0" t="s">
        <x:v>49</x:v>
      </x:c>
      <x:c r="B208" s="0" t="s">
        <x:v>50</x:v>
      </x:c>
      <x:c r="C208" s="0" t="s">
        <x:v>94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>
        <x:v>63041</x:v>
      </x:c>
    </x:row>
    <x:row r="209" spans="1:10">
      <x:c r="A209" s="0" t="s">
        <x:v>49</x:v>
      </x:c>
      <x:c r="B209" s="0" t="s">
        <x:v>50</x:v>
      </x:c>
      <x:c r="C209" s="0" t="s">
        <x:v>94</x:v>
      </x:c>
      <x:c r="D209" s="0" t="s">
        <x:v>94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>
        <x:v>361856</x:v>
      </x:c>
    </x:row>
    <x:row r="210" spans="1:10">
      <x:c r="A210" s="0" t="s">
        <x:v>49</x:v>
      </x:c>
      <x:c r="B210" s="0" t="s">
        <x:v>50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26245</x:v>
      </x:c>
    </x:row>
    <x:row r="211" spans="1:10">
      <x:c r="A211" s="0" t="s">
        <x:v>49</x:v>
      </x:c>
      <x:c r="B211" s="0" t="s">
        <x:v>50</x:v>
      </x:c>
      <x:c r="C211" s="0" t="s">
        <x:v>94</x:v>
      </x:c>
      <x:c r="D211" s="0" t="s">
        <x:v>94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267538</x:v>
      </x:c>
    </x:row>
    <x:row r="212" spans="1:10">
      <x:c r="A212" s="0" t="s">
        <x:v>49</x:v>
      </x:c>
      <x:c r="B212" s="0" t="s">
        <x:v>50</x:v>
      </x:c>
      <x:c r="C212" s="0" t="s">
        <x:v>94</x:v>
      </x:c>
      <x:c r="D212" s="0" t="s">
        <x:v>94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122435</x:v>
      </x:c>
    </x:row>
    <x:row r="213" spans="1:10">
      <x:c r="A213" s="0" t="s">
        <x:v>49</x:v>
      </x:c>
      <x:c r="B213" s="0" t="s">
        <x:v>50</x:v>
      </x:c>
      <x:c r="C213" s="0" t="s">
        <x:v>94</x:v>
      </x:c>
      <x:c r="D213" s="0" t="s">
        <x:v>94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366392</x:v>
      </x:c>
    </x:row>
    <x:row r="214" spans="1:10">
      <x:c r="A214" s="0" t="s">
        <x:v>49</x:v>
      </x:c>
      <x:c r="B214" s="0" t="s">
        <x:v>50</x:v>
      </x:c>
      <x:c r="C214" s="0" t="s">
        <x:v>94</x:v>
      </x:c>
      <x:c r="D214" s="0" t="s">
        <x:v>94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>
        <x:v>87816</x:v>
      </x:c>
    </x:row>
    <x:row r="215" spans="1:10">
      <x:c r="A215" s="0" t="s">
        <x:v>49</x:v>
      </x:c>
      <x:c r="B215" s="0" t="s">
        <x:v>50</x:v>
      </x:c>
      <x:c r="C215" s="0" t="s">
        <x:v>94</x:v>
      </x:c>
      <x:c r="D215" s="0" t="s">
        <x:v>94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198798</x:v>
      </x:c>
    </x:row>
    <x:row r="216" spans="1:10">
      <x:c r="A216" s="0" t="s">
        <x:v>49</x:v>
      </x:c>
      <x:c r="B216" s="0" t="s">
        <x:v>50</x:v>
      </x:c>
      <x:c r="C216" s="0" t="s">
        <x:v>94</x:v>
      </x:c>
      <x:c r="D216" s="0" t="s">
        <x:v>94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133108</x:v>
      </x:c>
    </x:row>
    <x:row r="217" spans="1:10">
      <x:c r="A217" s="0" t="s">
        <x:v>49</x:v>
      </x:c>
      <x:c r="B217" s="0" t="s">
        <x:v>50</x:v>
      </x:c>
      <x:c r="C217" s="0" t="s">
        <x:v>94</x:v>
      </x:c>
      <x:c r="D217" s="0" t="s">
        <x:v>94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>
        <x:v>125172</x:v>
      </x:c>
    </x:row>
    <x:row r="218" spans="1:10">
      <x:c r="A218" s="0" t="s">
        <x:v>49</x:v>
      </x:c>
      <x:c r="B218" s="0" t="s">
        <x:v>50</x:v>
      </x:c>
      <x:c r="C218" s="0" t="s">
        <x:v>94</x:v>
      </x:c>
      <x:c r="D218" s="0" t="s">
        <x:v>94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157458</x:v>
      </x:c>
    </x:row>
    <x:row r="219" spans="1:10">
      <x:c r="A219" s="0" t="s">
        <x:v>49</x:v>
      </x:c>
      <x:c r="B219" s="0" t="s">
        <x:v>50</x:v>
      </x:c>
      <x:c r="C219" s="0" t="s">
        <x:v>94</x:v>
      </x:c>
      <x:c r="D219" s="0" t="s">
        <x:v>94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>
        <x:v>148135</x:v>
      </x:c>
    </x:row>
    <x:row r="220" spans="1:10">
      <x:c r="A220" s="0" t="s">
        <x:v>49</x:v>
      </x:c>
      <x:c r="B220" s="0" t="s">
        <x:v>50</x:v>
      </x:c>
      <x:c r="C220" s="0" t="s">
        <x:v>94</x:v>
      </x:c>
      <x:c r="D220" s="0" t="s">
        <x:v>94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127708</x:v>
      </x:c>
    </x:row>
    <x:row r="221" spans="1:10">
      <x:c r="A221" s="0" t="s">
        <x:v>49</x:v>
      </x:c>
      <x:c r="B221" s="0" t="s">
        <x:v>50</x:v>
      </x:c>
      <x:c r="C221" s="0" t="s">
        <x:v>94</x:v>
      </x:c>
      <x:c r="D221" s="0" t="s">
        <x:v>94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>
        <x:v>200872</x:v>
      </x:c>
    </x:row>
    <x:row r="222" spans="1:10">
      <x:c r="A222" s="0" t="s">
        <x:v>49</x:v>
      </x:c>
      <x:c r="B222" s="0" t="s">
        <x:v>50</x:v>
      </x:c>
      <x:c r="C222" s="0" t="s">
        <x:v>94</x:v>
      </x:c>
      <x:c r="D222" s="0" t="s">
        <x:v>94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331237</x:v>
      </x:c>
    </x:row>
    <x:row r="223" spans="1:10">
      <x:c r="A223" s="0" t="s">
        <x:v>49</x:v>
      </x:c>
      <x:c r="B223" s="0" t="s">
        <x:v>50</x:v>
      </x:c>
      <x:c r="C223" s="0" t="s">
        <x:v>94</x:v>
      </x:c>
      <x:c r="D223" s="0" t="s">
        <x:v>94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>
        <x:v>77516</x:v>
      </x:c>
    </x:row>
    <x:row r="224" spans="1:10">
      <x:c r="A224" s="0" t="s">
        <x:v>49</x:v>
      </x:c>
      <x:c r="B224" s="0" t="s">
        <x:v>50</x:v>
      </x:c>
      <x:c r="C224" s="0" t="s">
        <x:v>94</x:v>
      </x:c>
      <x:c r="D224" s="0" t="s">
        <x:v>94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>
        <x:v>209912</x:v>
      </x:c>
    </x:row>
    <x:row r="225" spans="1:10">
      <x:c r="A225" s="0" t="s">
        <x:v>49</x:v>
      </x:c>
      <x:c r="B225" s="0" t="s">
        <x:v>50</x:v>
      </x:c>
      <x:c r="C225" s="0" t="s">
        <x:v>94</x:v>
      </x:c>
      <x:c r="D225" s="0" t="s">
        <x:v>94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>
        <x:v>2372719</x:v>
      </x:c>
    </x:row>
    <x:row r="226" spans="1:10">
      <x:c r="A226" s="0" t="s">
        <x:v>49</x:v>
      </x:c>
      <x:c r="B226" s="0" t="s">
        <x:v>50</x:v>
      </x:c>
      <x:c r="C226" s="0" t="s">
        <x:v>94</x:v>
      </x:c>
      <x:c r="D226" s="0" t="s">
        <x:v>94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94</x:v>
      </x:c>
      <x:c r="D227" s="0" t="s">
        <x:v>94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94</x:v>
      </x:c>
      <x:c r="D228" s="0" t="s">
        <x:v>94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94</x:v>
      </x:c>
      <x:c r="D229" s="0" t="s">
        <x:v>94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94</x:v>
      </x:c>
      <x:c r="D230" s="0" t="s">
        <x:v>94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94</x:v>
      </x:c>
      <x:c r="D231" s="0" t="s">
        <x:v>94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94</x:v>
      </x:c>
      <x:c r="D232" s="0" t="s">
        <x:v>94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94</x:v>
      </x:c>
      <x:c r="D233" s="0" t="s">
        <x:v>94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94</x:v>
      </x:c>
      <x:c r="D234" s="0" t="s">
        <x:v>94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94</x:v>
      </x:c>
      <x:c r="D235" s="0" t="s">
        <x:v>94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94</x:v>
      </x:c>
      <x:c r="D236" s="0" t="s">
        <x:v>94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94</x:v>
      </x:c>
      <x:c r="D237" s="0" t="s">
        <x:v>94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94</x:v>
      </x:c>
      <x:c r="D238" s="0" t="s">
        <x:v>94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94</x:v>
      </x:c>
      <x:c r="D239" s="0" t="s">
        <x:v>94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94</x:v>
      </x:c>
      <x:c r="D240" s="0" t="s">
        <x:v>94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94</x:v>
      </x:c>
      <x:c r="D241" s="0" t="s">
        <x:v>94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85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>
        <x:v>32600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85</x:v>
      </x:c>
      <x:c r="F243" s="0" t="s">
        <x:v>91</x:v>
      </x:c>
      <x:c r="G243" s="0" t="s">
        <x:v>57</x:v>
      </x:c>
      <x:c r="H243" s="0" t="s">
        <x:v>58</x:v>
      </x:c>
      <x:c r="I243" s="0" t="s">
        <x:v>56</x:v>
      </x:c>
      <x:c r="J243" s="0">
        <x:v>293502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85</x:v>
      </x:c>
      <x:c r="F244" s="0" t="s">
        <x:v>91</x:v>
      </x:c>
      <x:c r="G244" s="0" t="s">
        <x:v>59</x:v>
      </x:c>
      <x:c r="H244" s="0" t="s">
        <x:v>60</x:v>
      </x:c>
      <x:c r="I244" s="0" t="s">
        <x:v>56</x:v>
      </x:c>
      <x:c r="J244" s="0">
        <x:v>142669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85</x:v>
      </x:c>
      <x:c r="F245" s="0" t="s">
        <x:v>91</x:v>
      </x:c>
      <x:c r="G245" s="0" t="s">
        <x:v>61</x:v>
      </x:c>
      <x:c r="H245" s="0" t="s">
        <x:v>62</x:v>
      </x:c>
      <x:c r="I245" s="0" t="s">
        <x:v>56</x:v>
      </x:c>
      <x:c r="J245" s="0">
        <x:v>427994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85</x:v>
      </x:c>
      <x:c r="F246" s="0" t="s">
        <x:v>91</x:v>
      </x:c>
      <x:c r="G246" s="0" t="s">
        <x:v>63</x:v>
      </x:c>
      <x:c r="H246" s="0" t="s">
        <x:v>64</x:v>
      </x:c>
      <x:c r="I246" s="0" t="s">
        <x:v>56</x:v>
      </x:c>
      <x:c r="J246" s="0">
        <x:v>96346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85</x:v>
      </x:c>
      <x:c r="F247" s="0" t="s">
        <x:v>91</x:v>
      </x:c>
      <x:c r="G247" s="0" t="s">
        <x:v>65</x:v>
      </x:c>
      <x:c r="H247" s="0" t="s">
        <x:v>66</x:v>
      </x:c>
      <x:c r="I247" s="0" t="s">
        <x:v>56</x:v>
      </x:c>
      <x:c r="J247" s="0">
        <x:v>264461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85</x:v>
      </x:c>
      <x:c r="F248" s="0" t="s">
        <x:v>91</x:v>
      </x:c>
      <x:c r="G248" s="0" t="s">
        <x:v>67</x:v>
      </x:c>
      <x:c r="H248" s="0" t="s">
        <x:v>68</x:v>
      </x:c>
      <x:c r="I248" s="0" t="s">
        <x:v>56</x:v>
      </x:c>
      <x:c r="J248" s="0">
        <x:v>146124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85</x:v>
      </x:c>
      <x:c r="F249" s="0" t="s">
        <x:v>91</x:v>
      </x:c>
      <x:c r="G249" s="0" t="s">
        <x:v>69</x:v>
      </x:c>
      <x:c r="H249" s="0" t="s">
        <x:v>70</x:v>
      </x:c>
      <x:c r="I249" s="0" t="s">
        <x:v>56</x:v>
      </x:c>
      <x:c r="J249" s="0">
        <x:v>136001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85</x:v>
      </x:c>
      <x:c r="F250" s="0" t="s">
        <x:v>91</x:v>
      </x:c>
      <x:c r="G250" s="0" t="s">
        <x:v>71</x:v>
      </x:c>
      <x:c r="H250" s="0" t="s">
        <x:v>72</x:v>
      </x:c>
      <x:c r="I250" s="0" t="s">
        <x:v>56</x:v>
      </x:c>
      <x:c r="J250" s="0">
        <x:v>175716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85</x:v>
      </x:c>
      <x:c r="F251" s="0" t="s">
        <x:v>91</x:v>
      </x:c>
      <x:c r="G251" s="0" t="s">
        <x:v>73</x:v>
      </x:c>
      <x:c r="H251" s="0" t="s">
        <x:v>74</x:v>
      </x:c>
      <x:c r="I251" s="0" t="s">
        <x:v>56</x:v>
      </x:c>
      <x:c r="J251" s="0">
        <x:v>188152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85</x:v>
      </x:c>
      <x:c r="F252" s="0" t="s">
        <x:v>91</x:v>
      </x:c>
      <x:c r="G252" s="0" t="s">
        <x:v>75</x:v>
      </x:c>
      <x:c r="H252" s="0" t="s">
        <x:v>76</x:v>
      </x:c>
      <x:c r="I252" s="0" t="s">
        <x:v>56</x:v>
      </x:c>
      <x:c r="J252" s="0">
        <x:v>137338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85</x:v>
      </x:c>
      <x:c r="F253" s="0" t="s">
        <x:v>91</x:v>
      </x:c>
      <x:c r="G253" s="0" t="s">
        <x:v>77</x:v>
      </x:c>
      <x:c r="H253" s="0" t="s">
        <x:v>78</x:v>
      </x:c>
      <x:c r="I253" s="0" t="s">
        <x:v>56</x:v>
      </x:c>
      <x:c r="J253" s="0">
        <x:v>235478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85</x:v>
      </x:c>
      <x:c r="F254" s="0" t="s">
        <x:v>91</x:v>
      </x:c>
      <x:c r="G254" s="0" t="s">
        <x:v>79</x:v>
      </x:c>
      <x:c r="H254" s="0" t="s">
        <x:v>80</x:v>
      </x:c>
      <x:c r="I254" s="0" t="s">
        <x:v>56</x:v>
      </x:c>
      <x:c r="J254" s="0">
        <x:v>361710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85</x:v>
      </x:c>
      <x:c r="F255" s="0" t="s">
        <x:v>91</x:v>
      </x:c>
      <x:c r="G255" s="0" t="s">
        <x:v>81</x:v>
      </x:c>
      <x:c r="H255" s="0" t="s">
        <x:v>82</x:v>
      </x:c>
      <x:c r="I255" s="0" t="s">
        <x:v>56</x:v>
      </x:c>
      <x:c r="J255" s="0">
        <x:v>93660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85</x:v>
      </x:c>
      <x:c r="F256" s="0" t="s">
        <x:v>91</x:v>
      </x:c>
      <x:c r="G256" s="0" t="s">
        <x:v>83</x:v>
      </x:c>
      <x:c r="H256" s="0" t="s">
        <x:v>84</x:v>
      </x:c>
      <x:c r="I256" s="0" t="s">
        <x:v>56</x:v>
      </x:c>
      <x:c r="J256" s="0">
        <x:v>272953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85</x:v>
      </x:c>
      <x:c r="F257" s="0" t="s">
        <x:v>91</x:v>
      </x:c>
      <x:c r="G257" s="0" t="s">
        <x:v>85</x:v>
      </x:c>
      <x:c r="H257" s="0" t="s">
        <x:v>86</x:v>
      </x:c>
      <x:c r="I257" s="0" t="s">
        <x:v>56</x:v>
      </x:c>
      <x:c r="J257" s="0">
        <x:v>2734575</x:v>
      </x:c>
    </x:row>
    <x:row r="258" spans="1:10">
      <x:c r="A258" s="0" t="s">
        <x:v>49</x:v>
      </x:c>
      <x:c r="B258" s="0" t="s">
        <x:v>50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6329</x:v>
      </x:c>
    </x:row>
    <x:row r="259" spans="1:10">
      <x:c r="A259" s="0" t="s">
        <x:v>49</x:v>
      </x:c>
      <x:c r="B259" s="0" t="s">
        <x:v>50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24744</x:v>
      </x:c>
    </x:row>
    <x:row r="260" spans="1:10">
      <x:c r="A260" s="0" t="s">
        <x:v>49</x:v>
      </x:c>
      <x:c r="B260" s="0" t="s">
        <x:v>50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20810</x:v>
      </x:c>
    </x:row>
    <x:row r="261" spans="1:10">
      <x:c r="A261" s="0" t="s">
        <x:v>49</x:v>
      </x:c>
      <x:c r="B261" s="0" t="s">
        <x:v>50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60980</x:v>
      </x:c>
    </x:row>
    <x:row r="262" spans="1:10">
      <x:c r="A262" s="0" t="s">
        <x:v>49</x:v>
      </x:c>
      <x:c r="B262" s="0" t="s">
        <x:v>50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56</x:v>
      </x:c>
      <x:c r="J262" s="0">
        <x:v>9185</x:v>
      </x:c>
    </x:row>
    <x:row r="263" spans="1:10">
      <x:c r="A263" s="0" t="s">
        <x:v>49</x:v>
      </x:c>
      <x:c r="B263" s="0" t="s">
        <x:v>50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56</x:v>
      </x:c>
      <x:c r="J263" s="0">
        <x:v>59371</x:v>
      </x:c>
    </x:row>
    <x:row r="264" spans="1:10">
      <x:c r="A264" s="0" t="s">
        <x:v>49</x:v>
      </x:c>
      <x:c r="B264" s="0" t="s">
        <x:v>50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>
        <x:v>11409</x:v>
      </x:c>
    </x:row>
    <x:row r="265" spans="1:10">
      <x:c r="A265" s="0" t="s">
        <x:v>49</x:v>
      </x:c>
      <x:c r="B265" s="0" t="s">
        <x:v>50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69</x:v>
      </x:c>
      <x:c r="H265" s="0" t="s">
        <x:v>70</x:v>
      </x:c>
      <x:c r="I265" s="0" t="s">
        <x:v>56</x:v>
      </x:c>
      <x:c r="J265" s="0">
        <x:v>10253</x:v>
      </x:c>
    </x:row>
    <x:row r="266" spans="1:10">
      <x:c r="A266" s="0" t="s">
        <x:v>49</x:v>
      </x:c>
      <x:c r="B266" s="0" t="s">
        <x:v>50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71</x:v>
      </x:c>
      <x:c r="H266" s="0" t="s">
        <x:v>72</x:v>
      </x:c>
      <x:c r="I266" s="0" t="s">
        <x:v>56</x:v>
      </x:c>
      <x:c r="J266" s="0">
        <x:v>17973</x:v>
      </x:c>
    </x:row>
    <x:row r="267" spans="1:10">
      <x:c r="A267" s="0" t="s">
        <x:v>49</x:v>
      </x:c>
      <x:c r="B267" s="0" t="s">
        <x:v>50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73</x:v>
      </x:c>
      <x:c r="H267" s="0" t="s">
        <x:v>74</x:v>
      </x:c>
      <x:c r="I267" s="0" t="s">
        <x:v>56</x:v>
      </x:c>
      <x:c r="J267" s="0">
        <x:v>38206</x:v>
      </x:c>
    </x:row>
    <x:row r="268" spans="1:10">
      <x:c r="A268" s="0" t="s">
        <x:v>49</x:v>
      </x:c>
      <x:c r="B268" s="0" t="s">
        <x:v>50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75</x:v>
      </x:c>
      <x:c r="H268" s="0" t="s">
        <x:v>76</x:v>
      </x:c>
      <x:c r="I268" s="0" t="s">
        <x:v>56</x:v>
      </x:c>
      <x:c r="J268" s="0">
        <x:v>6924</x:v>
      </x:c>
    </x:row>
    <x:row r="269" spans="1:10">
      <x:c r="A269" s="0" t="s">
        <x:v>49</x:v>
      </x:c>
      <x:c r="B269" s="0" t="s">
        <x:v>50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56</x:v>
      </x:c>
      <x:c r="J269" s="0">
        <x:v>35936</x:v>
      </x:c>
    </x:row>
    <x:row r="270" spans="1:10">
      <x:c r="A270" s="0" t="s">
        <x:v>49</x:v>
      </x:c>
      <x:c r="B270" s="0" t="s">
        <x:v>50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79</x:v>
      </x:c>
      <x:c r="H270" s="0" t="s">
        <x:v>80</x:v>
      </x:c>
      <x:c r="I270" s="0" t="s">
        <x:v>56</x:v>
      </x:c>
      <x:c r="J270" s="0">
        <x:v>32469</x:v>
      </x:c>
    </x:row>
    <x:row r="271" spans="1:10">
      <x:c r="A271" s="0" t="s">
        <x:v>49</x:v>
      </x:c>
      <x:c r="B271" s="0" t="s">
        <x:v>50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81</x:v>
      </x:c>
      <x:c r="H271" s="0" t="s">
        <x:v>82</x:v>
      </x:c>
      <x:c r="I271" s="0" t="s">
        <x:v>56</x:v>
      </x:c>
      <x:c r="J271" s="0">
        <x:v>16777</x:v>
      </x:c>
    </x:row>
    <x:row r="272" spans="1:10">
      <x:c r="A272" s="0" t="s">
        <x:v>49</x:v>
      </x:c>
      <x:c r="B272" s="0" t="s">
        <x:v>50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83</x:v>
      </x:c>
      <x:c r="H272" s="0" t="s">
        <x:v>84</x:v>
      </x:c>
      <x:c r="I272" s="0" t="s">
        <x:v>56</x:v>
      </x:c>
      <x:c r="J272" s="0">
        <x:v>57344</x:v>
      </x:c>
    </x:row>
    <x:row r="273" spans="1:10">
      <x:c r="A273" s="0" t="s">
        <x:v>49</x:v>
      </x:c>
      <x:c r="B273" s="0" t="s">
        <x:v>50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85</x:v>
      </x:c>
      <x:c r="H273" s="0" t="s">
        <x:v>86</x:v>
      </x:c>
      <x:c r="I273" s="0" t="s">
        <x:v>56</x:v>
      </x:c>
      <x:c r="J273" s="0">
        <x:v>351966</x:v>
      </x:c>
    </x:row>
    <x:row r="274" spans="1:10">
      <x:c r="A274" s="0" t="s">
        <x:v>49</x:v>
      </x:c>
      <x:c r="B274" s="0" t="s">
        <x:v>50</x:v>
      </x:c>
      <x:c r="C274" s="0" t="s">
        <x:v>95</x:v>
      </x:c>
      <x:c r="D274" s="0" t="s">
        <x:v>95</x:v>
      </x:c>
      <x:c r="E274" s="0" t="s">
        <x:v>87</x:v>
      </x:c>
      <x:c r="F274" s="0" t="s">
        <x:v>88</x:v>
      </x:c>
      <x:c r="G274" s="0" t="s">
        <x:v>54</x:v>
      </x:c>
      <x:c r="H274" s="0" t="s">
        <x:v>55</x:v>
      </x:c>
      <x:c r="I274" s="0" t="s">
        <x:v>56</x:v>
      </x:c>
      <x:c r="J274" s="0">
        <x:v>27471</x:v>
      </x:c>
    </x:row>
    <x:row r="275" spans="1:10">
      <x:c r="A275" s="0" t="s">
        <x:v>49</x:v>
      </x:c>
      <x:c r="B275" s="0" t="s">
        <x:v>50</x:v>
      </x:c>
      <x:c r="C275" s="0" t="s">
        <x:v>95</x:v>
      </x:c>
      <x:c r="D275" s="0" t="s">
        <x:v>95</x:v>
      </x:c>
      <x:c r="E275" s="0" t="s">
        <x:v>87</x:v>
      </x:c>
      <x:c r="F275" s="0" t="s">
        <x:v>88</x:v>
      </x:c>
      <x:c r="G275" s="0" t="s">
        <x:v>57</x:v>
      </x:c>
      <x:c r="H275" s="0" t="s">
        <x:v>58</x:v>
      </x:c>
      <x:c r="I275" s="0" t="s">
        <x:v>56</x:v>
      </x:c>
      <x:c r="J275" s="0">
        <x:v>276033</x:v>
      </x:c>
    </x:row>
    <x:row r="276" spans="1:10">
      <x:c r="A276" s="0" t="s">
        <x:v>49</x:v>
      </x:c>
      <x:c r="B276" s="0" t="s">
        <x:v>50</x:v>
      </x:c>
      <x:c r="C276" s="0" t="s">
        <x:v>95</x:v>
      </x:c>
      <x:c r="D276" s="0" t="s">
        <x:v>95</x:v>
      </x:c>
      <x:c r="E276" s="0" t="s">
        <x:v>87</x:v>
      </x:c>
      <x:c r="F276" s="0" t="s">
        <x:v>88</x:v>
      </x:c>
      <x:c r="G276" s="0" t="s">
        <x:v>59</x:v>
      </x:c>
      <x:c r="H276" s="0" t="s">
        <x:v>60</x:v>
      </x:c>
      <x:c r="I276" s="0" t="s">
        <x:v>56</x:v>
      </x:c>
      <x:c r="J276" s="0">
        <x:v>125175</x:v>
      </x:c>
    </x:row>
    <x:row r="277" spans="1:10">
      <x:c r="A277" s="0" t="s">
        <x:v>49</x:v>
      </x:c>
      <x:c r="B277" s="0" t="s">
        <x:v>50</x:v>
      </x:c>
      <x:c r="C277" s="0" t="s">
        <x:v>95</x:v>
      </x:c>
      <x:c r="D277" s="0" t="s">
        <x:v>95</x:v>
      </x:c>
      <x:c r="E277" s="0" t="s">
        <x:v>87</x:v>
      </x:c>
      <x:c r="F277" s="0" t="s">
        <x:v>88</x:v>
      </x:c>
      <x:c r="G277" s="0" t="s">
        <x:v>61</x:v>
      </x:c>
      <x:c r="H277" s="0" t="s">
        <x:v>62</x:v>
      </x:c>
      <x:c r="I277" s="0" t="s">
        <x:v>56</x:v>
      </x:c>
      <x:c r="J277" s="0">
        <x:v>377249</x:v>
      </x:c>
    </x:row>
    <x:row r="278" spans="1:10">
      <x:c r="A278" s="0" t="s">
        <x:v>49</x:v>
      </x:c>
      <x:c r="B278" s="0" t="s">
        <x:v>50</x:v>
      </x:c>
      <x:c r="C278" s="0" t="s">
        <x:v>95</x:v>
      </x:c>
      <x:c r="D278" s="0" t="s">
        <x:v>95</x:v>
      </x:c>
      <x:c r="E278" s="0" t="s">
        <x:v>87</x:v>
      </x:c>
      <x:c r="F278" s="0" t="s">
        <x:v>88</x:v>
      </x:c>
      <x:c r="G278" s="0" t="s">
        <x:v>63</x:v>
      </x:c>
      <x:c r="H278" s="0" t="s">
        <x:v>64</x:v>
      </x:c>
      <x:c r="I278" s="0" t="s">
        <x:v>56</x:v>
      </x:c>
      <x:c r="J278" s="0">
        <x:v>92913</x:v>
      </x:c>
    </x:row>
    <x:row r="279" spans="1:10">
      <x:c r="A279" s="0" t="s">
        <x:v>49</x:v>
      </x:c>
      <x:c r="B279" s="0" t="s">
        <x:v>50</x:v>
      </x:c>
      <x:c r="C279" s="0" t="s">
        <x:v>95</x:v>
      </x:c>
      <x:c r="D279" s="0" t="s">
        <x:v>95</x:v>
      </x:c>
      <x:c r="E279" s="0" t="s">
        <x:v>87</x:v>
      </x:c>
      <x:c r="F279" s="0" t="s">
        <x:v>88</x:v>
      </x:c>
      <x:c r="G279" s="0" t="s">
        <x:v>65</x:v>
      </x:c>
      <x:c r="H279" s="0" t="s">
        <x:v>66</x:v>
      </x:c>
      <x:c r="I279" s="0" t="s">
        <x:v>56</x:v>
      </x:c>
      <x:c r="J279" s="0">
        <x:v>207329</x:v>
      </x:c>
    </x:row>
    <x:row r="280" spans="1:10">
      <x:c r="A280" s="0" t="s">
        <x:v>49</x:v>
      </x:c>
      <x:c r="B280" s="0" t="s">
        <x:v>50</x:v>
      </x:c>
      <x:c r="C280" s="0" t="s">
        <x:v>95</x:v>
      </x:c>
      <x:c r="D280" s="0" t="s">
        <x:v>95</x:v>
      </x:c>
      <x:c r="E280" s="0" t="s">
        <x:v>87</x:v>
      </x:c>
      <x:c r="F280" s="0" t="s">
        <x:v>88</x:v>
      </x:c>
      <x:c r="G280" s="0" t="s">
        <x:v>67</x:v>
      </x:c>
      <x:c r="H280" s="0" t="s">
        <x:v>68</x:v>
      </x:c>
      <x:c r="I280" s="0" t="s">
        <x:v>56</x:v>
      </x:c>
      <x:c r="J280" s="0">
        <x:v>132726</x:v>
      </x:c>
    </x:row>
    <x:row r="281" spans="1:10">
      <x:c r="A281" s="0" t="s">
        <x:v>49</x:v>
      </x:c>
      <x:c r="B281" s="0" t="s">
        <x:v>50</x:v>
      </x:c>
      <x:c r="C281" s="0" t="s">
        <x:v>95</x:v>
      </x:c>
      <x:c r="D281" s="0" t="s">
        <x:v>95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56</x:v>
      </x:c>
      <x:c r="J281" s="0">
        <x:v>129655</x:v>
      </x:c>
    </x:row>
    <x:row r="282" spans="1:10">
      <x:c r="A282" s="0" t="s">
        <x:v>49</x:v>
      </x:c>
      <x:c r="B282" s="0" t="s">
        <x:v>50</x:v>
      </x:c>
      <x:c r="C282" s="0" t="s">
        <x:v>95</x:v>
      </x:c>
      <x:c r="D282" s="0" t="s">
        <x:v>95</x:v>
      </x:c>
      <x:c r="E282" s="0" t="s">
        <x:v>87</x:v>
      </x:c>
      <x:c r="F282" s="0" t="s">
        <x:v>88</x:v>
      </x:c>
      <x:c r="G282" s="0" t="s">
        <x:v>71</x:v>
      </x:c>
      <x:c r="H282" s="0" t="s">
        <x:v>72</x:v>
      </x:c>
      <x:c r="I282" s="0" t="s">
        <x:v>56</x:v>
      </x:c>
      <x:c r="J282" s="0">
        <x:v>165509</x:v>
      </x:c>
    </x:row>
    <x:row r="283" spans="1:10">
      <x:c r="A283" s="0" t="s">
        <x:v>49</x:v>
      </x:c>
      <x:c r="B283" s="0" t="s">
        <x:v>50</x:v>
      </x:c>
      <x:c r="C283" s="0" t="s">
        <x:v>95</x:v>
      </x:c>
      <x:c r="D283" s="0" t="s">
        <x:v>95</x:v>
      </x:c>
      <x:c r="E283" s="0" t="s">
        <x:v>87</x:v>
      </x:c>
      <x:c r="F283" s="0" t="s">
        <x:v>88</x:v>
      </x:c>
      <x:c r="G283" s="0" t="s">
        <x:v>73</x:v>
      </x:c>
      <x:c r="H283" s="0" t="s">
        <x:v>74</x:v>
      </x:c>
      <x:c r="I283" s="0" t="s">
        <x:v>56</x:v>
      </x:c>
      <x:c r="J283" s="0">
        <x:v>150760</x:v>
      </x:c>
    </x:row>
    <x:row r="284" spans="1:10">
      <x:c r="A284" s="0" t="s">
        <x:v>49</x:v>
      </x:c>
      <x:c r="B284" s="0" t="s">
        <x:v>50</x:v>
      </x:c>
      <x:c r="C284" s="0" t="s">
        <x:v>95</x:v>
      </x:c>
      <x:c r="D284" s="0" t="s">
        <x:v>95</x:v>
      </x:c>
      <x:c r="E284" s="0" t="s">
        <x:v>87</x:v>
      </x:c>
      <x:c r="F284" s="0" t="s">
        <x:v>88</x:v>
      </x:c>
      <x:c r="G284" s="0" t="s">
        <x:v>75</x:v>
      </x:c>
      <x:c r="H284" s="0" t="s">
        <x:v>76</x:v>
      </x:c>
      <x:c r="I284" s="0" t="s">
        <x:v>56</x:v>
      </x:c>
      <x:c r="J284" s="0">
        <x:v>129519</x:v>
      </x:c>
    </x:row>
    <x:row r="285" spans="1:10">
      <x:c r="A285" s="0" t="s">
        <x:v>49</x:v>
      </x:c>
      <x:c r="B285" s="0" t="s">
        <x:v>50</x:v>
      </x:c>
      <x:c r="C285" s="0" t="s">
        <x:v>95</x:v>
      </x:c>
      <x:c r="D285" s="0" t="s">
        <x:v>95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56</x:v>
      </x:c>
      <x:c r="J285" s="0">
        <x:v>207593</x:v>
      </x:c>
    </x:row>
    <x:row r="286" spans="1:10">
      <x:c r="A286" s="0" t="s">
        <x:v>49</x:v>
      </x:c>
      <x:c r="B286" s="0" t="s">
        <x:v>50</x:v>
      </x:c>
      <x:c r="C286" s="0" t="s">
        <x:v>95</x:v>
      </x:c>
      <x:c r="D286" s="0" t="s">
        <x:v>95</x:v>
      </x:c>
      <x:c r="E286" s="0" t="s">
        <x:v>87</x:v>
      </x:c>
      <x:c r="F286" s="0" t="s">
        <x:v>88</x:v>
      </x:c>
      <x:c r="G286" s="0" t="s">
        <x:v>79</x:v>
      </x:c>
      <x:c r="H286" s="0" t="s">
        <x:v>80</x:v>
      </x:c>
      <x:c r="I286" s="0" t="s">
        <x:v>56</x:v>
      </x:c>
      <x:c r="J286" s="0">
        <x:v>344805</x:v>
      </x:c>
    </x:row>
    <x:row r="287" spans="1:10">
      <x:c r="A287" s="0" t="s">
        <x:v>49</x:v>
      </x:c>
      <x:c r="B287" s="0" t="s">
        <x:v>50</x:v>
      </x:c>
      <x:c r="C287" s="0" t="s">
        <x:v>95</x:v>
      </x:c>
      <x:c r="D287" s="0" t="s">
        <x:v>95</x:v>
      </x:c>
      <x:c r="E287" s="0" t="s">
        <x:v>87</x:v>
      </x:c>
      <x:c r="F287" s="0" t="s">
        <x:v>88</x:v>
      </x:c>
      <x:c r="G287" s="0" t="s">
        <x:v>81</x:v>
      </x:c>
      <x:c r="H287" s="0" t="s">
        <x:v>82</x:v>
      </x:c>
      <x:c r="I287" s="0" t="s">
        <x:v>56</x:v>
      </x:c>
      <x:c r="J287" s="0">
        <x:v>81385</x:v>
      </x:c>
    </x:row>
    <x:row r="288" spans="1:10">
      <x:c r="A288" s="0" t="s">
        <x:v>49</x:v>
      </x:c>
      <x:c r="B288" s="0" t="s">
        <x:v>50</x:v>
      </x:c>
      <x:c r="C288" s="0" t="s">
        <x:v>95</x:v>
      </x:c>
      <x:c r="D288" s="0" t="s">
        <x:v>95</x:v>
      </x:c>
      <x:c r="E288" s="0" t="s">
        <x:v>87</x:v>
      </x:c>
      <x:c r="F288" s="0" t="s">
        <x:v>88</x:v>
      </x:c>
      <x:c r="G288" s="0" t="s">
        <x:v>83</x:v>
      </x:c>
      <x:c r="H288" s="0" t="s">
        <x:v>84</x:v>
      </x:c>
      <x:c r="I288" s="0" t="s">
        <x:v>56</x:v>
      </x:c>
      <x:c r="J288" s="0">
        <x:v>218983</x:v>
      </x:c>
    </x:row>
    <x:row r="289" spans="1:10">
      <x:c r="A289" s="0" t="s">
        <x:v>49</x:v>
      </x:c>
      <x:c r="B289" s="0" t="s">
        <x:v>50</x:v>
      </x:c>
      <x:c r="C289" s="0" t="s">
        <x:v>95</x:v>
      </x:c>
      <x:c r="D289" s="0" t="s">
        <x:v>95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56</x:v>
      </x:c>
      <x:c r="J289" s="0">
        <x:v>2450764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89</x:v>
      </x:c>
      <x:c r="F291" s="0" t="s">
        <x:v>90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89</x:v>
      </x:c>
      <x:c r="F293" s="0" t="s">
        <x:v>90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89</x:v>
      </x:c>
      <x:c r="F294" s="0" t="s">
        <x:v>90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89</x:v>
      </x:c>
      <x:c r="F295" s="0" t="s">
        <x:v>90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89</x:v>
      </x:c>
      <x:c r="F296" s="0" t="s">
        <x:v>90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89</x:v>
      </x:c>
      <x:c r="F297" s="0" t="s">
        <x:v>90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89</x:v>
      </x:c>
      <x:c r="F298" s="0" t="s">
        <x:v>90</x:v>
      </x:c>
      <x:c r="G298" s="0" t="s">
        <x:v>71</x:v>
      </x:c>
      <x:c r="H298" s="0" t="s">
        <x:v>72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89</x:v>
      </x:c>
      <x:c r="F299" s="0" t="s">
        <x:v>90</x:v>
      </x:c>
      <x:c r="G299" s="0" t="s">
        <x:v>73</x:v>
      </x:c>
      <x:c r="H299" s="0" t="s">
        <x:v>74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89</x:v>
      </x:c>
      <x:c r="F301" s="0" t="s">
        <x:v>90</x:v>
      </x:c>
      <x:c r="G301" s="0" t="s">
        <x:v>77</x:v>
      </x:c>
      <x:c r="H301" s="0" t="s">
        <x:v>78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89</x:v>
      </x:c>
      <x:c r="F302" s="0" t="s">
        <x:v>90</x:v>
      </x:c>
      <x:c r="G302" s="0" t="s">
        <x:v>79</x:v>
      </x:c>
      <x:c r="H302" s="0" t="s">
        <x:v>80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89</x:v>
      </x:c>
      <x:c r="F303" s="0" t="s">
        <x:v>90</x:v>
      </x:c>
      <x:c r="G303" s="0" t="s">
        <x:v>81</x:v>
      </x:c>
      <x:c r="H303" s="0" t="s">
        <x:v>82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89</x:v>
      </x:c>
      <x:c r="F304" s="0" t="s">
        <x:v>90</x:v>
      </x:c>
      <x:c r="G304" s="0" t="s">
        <x:v>83</x:v>
      </x:c>
      <x:c r="H304" s="0" t="s">
        <x:v>84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89</x:v>
      </x:c>
      <x:c r="F305" s="0" t="s">
        <x:v>90</x:v>
      </x:c>
      <x:c r="G305" s="0" t="s">
        <x:v>85</x:v>
      </x:c>
      <x:c r="H305" s="0" t="s">
        <x:v>86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85</x:v>
      </x:c>
      <x:c r="F306" s="0" t="s">
        <x:v>91</x:v>
      </x:c>
      <x:c r="G306" s="0" t="s">
        <x:v>54</x:v>
      </x:c>
      <x:c r="H306" s="0" t="s">
        <x:v>55</x:v>
      </x:c>
      <x:c r="I306" s="0" t="s">
        <x:v>56</x:v>
      </x:c>
      <x:c r="J306" s="0">
        <x:v>33800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85</x:v>
      </x:c>
      <x:c r="F307" s="0" t="s">
        <x:v>91</x:v>
      </x:c>
      <x:c r="G307" s="0" t="s">
        <x:v>57</x:v>
      </x:c>
      <x:c r="H307" s="0" t="s">
        <x:v>58</x:v>
      </x:c>
      <x:c r="I307" s="0" t="s">
        <x:v>56</x:v>
      </x:c>
      <x:c r="J307" s="0">
        <x:v>300777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85</x:v>
      </x:c>
      <x:c r="F308" s="0" t="s">
        <x:v>91</x:v>
      </x:c>
      <x:c r="G308" s="0" t="s">
        <x:v>59</x:v>
      </x:c>
      <x:c r="H308" s="0" t="s">
        <x:v>60</x:v>
      </x:c>
      <x:c r="I308" s="0" t="s">
        <x:v>56</x:v>
      </x:c>
      <x:c r="J308" s="0">
        <x:v>145985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85</x:v>
      </x:c>
      <x:c r="F309" s="0" t="s">
        <x:v>91</x:v>
      </x:c>
      <x:c r="G309" s="0" t="s">
        <x:v>61</x:v>
      </x:c>
      <x:c r="H309" s="0" t="s">
        <x:v>62</x:v>
      </x:c>
      <x:c r="I309" s="0" t="s">
        <x:v>56</x:v>
      </x:c>
      <x:c r="J309" s="0">
        <x:v>438229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85</x:v>
      </x:c>
      <x:c r="F310" s="0" t="s">
        <x:v>91</x:v>
      </x:c>
      <x:c r="G310" s="0" t="s">
        <x:v>63</x:v>
      </x:c>
      <x:c r="H310" s="0" t="s">
        <x:v>64</x:v>
      </x:c>
      <x:c r="I310" s="0" t="s">
        <x:v>56</x:v>
      </x:c>
      <x:c r="J310" s="0">
        <x:v>102098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85</x:v>
      </x:c>
      <x:c r="F311" s="0" t="s">
        <x:v>91</x:v>
      </x:c>
      <x:c r="G311" s="0" t="s">
        <x:v>65</x:v>
      </x:c>
      <x:c r="H311" s="0" t="s">
        <x:v>66</x:v>
      </x:c>
      <x:c r="I311" s="0" t="s">
        <x:v>56</x:v>
      </x:c>
      <x:c r="J311" s="0">
        <x:v>266700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85</x:v>
      </x:c>
      <x:c r="F312" s="0" t="s">
        <x:v>91</x:v>
      </x:c>
      <x:c r="G312" s="0" t="s">
        <x:v>67</x:v>
      </x:c>
      <x:c r="H312" s="0" t="s">
        <x:v>68</x:v>
      </x:c>
      <x:c r="I312" s="0" t="s">
        <x:v>56</x:v>
      </x:c>
      <x:c r="J312" s="0">
        <x:v>144135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85</x:v>
      </x:c>
      <x:c r="F313" s="0" t="s">
        <x:v>91</x:v>
      </x:c>
      <x:c r="G313" s="0" t="s">
        <x:v>69</x:v>
      </x:c>
      <x:c r="H313" s="0" t="s">
        <x:v>70</x:v>
      </x:c>
      <x:c r="I313" s="0" t="s">
        <x:v>56</x:v>
      </x:c>
      <x:c r="J313" s="0">
        <x:v>139908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85</x:v>
      </x:c>
      <x:c r="F314" s="0" t="s">
        <x:v>91</x:v>
      </x:c>
      <x:c r="G314" s="0" t="s">
        <x:v>71</x:v>
      </x:c>
      <x:c r="H314" s="0" t="s">
        <x:v>72</x:v>
      </x:c>
      <x:c r="I314" s="0" t="s">
        <x:v>56</x:v>
      </x:c>
      <x:c r="J314" s="0">
        <x:v>183482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85</x:v>
      </x:c>
      <x:c r="F315" s="0" t="s">
        <x:v>91</x:v>
      </x:c>
      <x:c r="G315" s="0" t="s">
        <x:v>73</x:v>
      </x:c>
      <x:c r="H315" s="0" t="s">
        <x:v>74</x:v>
      </x:c>
      <x:c r="I315" s="0" t="s">
        <x:v>56</x:v>
      </x:c>
      <x:c r="J315" s="0">
        <x:v>188966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85</x:v>
      </x:c>
      <x:c r="F316" s="0" t="s">
        <x:v>91</x:v>
      </x:c>
      <x:c r="G316" s="0" t="s">
        <x:v>75</x:v>
      </x:c>
      <x:c r="H316" s="0" t="s">
        <x:v>76</x:v>
      </x:c>
      <x:c r="I316" s="0" t="s">
        <x:v>56</x:v>
      </x:c>
      <x:c r="J316" s="0">
        <x:v>136443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85</x:v>
      </x:c>
      <x:c r="F317" s="0" t="s">
        <x:v>91</x:v>
      </x:c>
      <x:c r="G317" s="0" t="s">
        <x:v>77</x:v>
      </x:c>
      <x:c r="H317" s="0" t="s">
        <x:v>78</x:v>
      </x:c>
      <x:c r="I317" s="0" t="s">
        <x:v>56</x:v>
      </x:c>
      <x:c r="J317" s="0">
        <x:v>243529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85</x:v>
      </x:c>
      <x:c r="F318" s="0" t="s">
        <x:v>91</x:v>
      </x:c>
      <x:c r="G318" s="0" t="s">
        <x:v>79</x:v>
      </x:c>
      <x:c r="H318" s="0" t="s">
        <x:v>80</x:v>
      </x:c>
      <x:c r="I318" s="0" t="s">
        <x:v>56</x:v>
      </x:c>
      <x:c r="J318" s="0">
        <x:v>377274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85</x:v>
      </x:c>
      <x:c r="F319" s="0" t="s">
        <x:v>91</x:v>
      </x:c>
      <x:c r="G319" s="0" t="s">
        <x:v>81</x:v>
      </x:c>
      <x:c r="H319" s="0" t="s">
        <x:v>82</x:v>
      </x:c>
      <x:c r="I319" s="0" t="s">
        <x:v>56</x:v>
      </x:c>
      <x:c r="J319" s="0">
        <x:v>98162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85</x:v>
      </x:c>
      <x:c r="F320" s="0" t="s">
        <x:v>91</x:v>
      </x:c>
      <x:c r="G320" s="0" t="s">
        <x:v>83</x:v>
      </x:c>
      <x:c r="H320" s="0" t="s">
        <x:v>84</x:v>
      </x:c>
      <x:c r="I320" s="0" t="s">
        <x:v>56</x:v>
      </x:c>
      <x:c r="J320" s="0">
        <x:v>276327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85</x:v>
      </x:c>
      <x:c r="F321" s="0" t="s">
        <x:v>91</x:v>
      </x:c>
      <x:c r="G321" s="0" t="s">
        <x:v>85</x:v>
      </x:c>
      <x:c r="H321" s="0" t="s">
        <x:v>86</x:v>
      </x:c>
      <x:c r="I321" s="0" t="s">
        <x:v>56</x:v>
      </x:c>
      <x:c r="J321" s="0">
        <x:v>2802730</x:v>
      </x:c>
    </x:row>
    <x:row r="322" spans="1:10">
      <x:c r="A322" s="0" t="s">
        <x:v>96</x:v>
      </x:c>
      <x:c r="B322" s="0" t="s">
        <x:v>97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98</x:v>
      </x:c>
      <x:c r="J322" s="0">
        <x:v>20.8</x:v>
      </x:c>
    </x:row>
    <x:row r="323" spans="1:10">
      <x:c r="A323" s="0" t="s">
        <x:v>96</x:v>
      </x:c>
      <x:c r="B323" s="0" t="s">
        <x:v>97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98</x:v>
      </x:c>
      <x:c r="J323" s="0">
        <x:v>8.5</x:v>
      </x:c>
    </x:row>
    <x:row r="324" spans="1:10">
      <x:c r="A324" s="0" t="s">
        <x:v>96</x:v>
      </x:c>
      <x:c r="B324" s="0" t="s">
        <x:v>97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98</x:v>
      </x:c>
      <x:c r="J324" s="0">
        <x:v>15.5</x:v>
      </x:c>
    </x:row>
    <x:row r="325" spans="1:10">
      <x:c r="A325" s="0" t="s">
        <x:v>96</x:v>
      </x:c>
      <x:c r="B325" s="0" t="s">
        <x:v>97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98</x:v>
      </x:c>
      <x:c r="J325" s="0">
        <x:v>13.2</x:v>
      </x:c>
    </x:row>
    <x:row r="326" spans="1:10">
      <x:c r="A326" s="0" t="s">
        <x:v>96</x:v>
      </x:c>
      <x:c r="B326" s="0" t="s">
        <x:v>97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63</x:v>
      </x:c>
      <x:c r="H326" s="0" t="s">
        <x:v>64</x:v>
      </x:c>
      <x:c r="I326" s="0" t="s">
        <x:v>98</x:v>
      </x:c>
      <x:c r="J326" s="0">
        <x:v>8.4</x:v>
      </x:c>
    </x:row>
    <x:row r="327" spans="1:10">
      <x:c r="A327" s="0" t="s">
        <x:v>96</x:v>
      </x:c>
      <x:c r="B327" s="0" t="s">
        <x:v>97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65</x:v>
      </x:c>
      <x:c r="H327" s="0" t="s">
        <x:v>66</x:v>
      </x:c>
      <x:c r="I327" s="0" t="s">
        <x:v>98</x:v>
      </x:c>
      <x:c r="J327" s="0">
        <x:v>22.2</x:v>
      </x:c>
    </x:row>
    <x:row r="328" spans="1:10">
      <x:c r="A328" s="0" t="s">
        <x:v>96</x:v>
      </x:c>
      <x:c r="B328" s="0" t="s">
        <x:v>97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98</x:v>
      </x:c>
      <x:c r="J328" s="0">
        <x:v>9.8</x:v>
      </x:c>
    </x:row>
    <x:row r="329" spans="1:10">
      <x:c r="A329" s="0" t="s">
        <x:v>96</x:v>
      </x:c>
      <x:c r="B329" s="0" t="s">
        <x:v>97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69</x:v>
      </x:c>
      <x:c r="H329" s="0" t="s">
        <x:v>70</x:v>
      </x:c>
      <x:c r="I329" s="0" t="s">
        <x:v>98</x:v>
      </x:c>
      <x:c r="J329" s="0">
        <x:v>7.7</x:v>
      </x:c>
    </x:row>
    <x:row r="330" spans="1:10">
      <x:c r="A330" s="0" t="s">
        <x:v>96</x:v>
      </x:c>
      <x:c r="B330" s="0" t="s">
        <x:v>97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71</x:v>
      </x:c>
      <x:c r="H330" s="0" t="s">
        <x:v>72</x:v>
      </x:c>
      <x:c r="I330" s="0" t="s">
        <x:v>98</x:v>
      </x:c>
      <x:c r="J330" s="0">
        <x:v>10.4</x:v>
      </x:c>
    </x:row>
    <x:row r="331" spans="1:10">
      <x:c r="A331" s="0" t="s">
        <x:v>96</x:v>
      </x:c>
      <x:c r="B331" s="0" t="s">
        <x:v>97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98</x:v>
      </x:c>
      <x:c r="J331" s="0">
        <x:v>20.8</x:v>
      </x:c>
    </x:row>
    <x:row r="332" spans="1:10">
      <x:c r="A332" s="0" t="s">
        <x:v>96</x:v>
      </x:c>
      <x:c r="B332" s="0" t="s">
        <x:v>97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98</x:v>
      </x:c>
      <x:c r="J332" s="0">
        <x:v>4.6</x:v>
      </x:c>
    </x:row>
    <x:row r="333" spans="1:10">
      <x:c r="A333" s="0" t="s">
        <x:v>96</x:v>
      </x:c>
      <x:c r="B333" s="0" t="s">
        <x:v>97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77</x:v>
      </x:c>
      <x:c r="H333" s="0" t="s">
        <x:v>78</x:v>
      </x:c>
      <x:c r="I333" s="0" t="s">
        <x:v>98</x:v>
      </x:c>
      <x:c r="J333" s="0">
        <x:v>15.1</x:v>
      </x:c>
    </x:row>
    <x:row r="334" spans="1:10">
      <x:c r="A334" s="0" t="s">
        <x:v>96</x:v>
      </x:c>
      <x:c r="B334" s="0" t="s">
        <x:v>97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79</x:v>
      </x:c>
      <x:c r="H334" s="0" t="s">
        <x:v>80</x:v>
      </x:c>
      <x:c r="I334" s="0" t="s">
        <x:v>98</x:v>
      </x:c>
      <x:c r="J334" s="0">
        <x:v>7.8</x:v>
      </x:c>
    </x:row>
    <x:row r="335" spans="1:10">
      <x:c r="A335" s="0" t="s">
        <x:v>96</x:v>
      </x:c>
      <x:c r="B335" s="0" t="s">
        <x:v>97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81</x:v>
      </x:c>
      <x:c r="H335" s="0" t="s">
        <x:v>82</x:v>
      </x:c>
      <x:c r="I335" s="0" t="s">
        <x:v>98</x:v>
      </x:c>
      <x:c r="J335" s="0">
        <x:v>16.3</x:v>
      </x:c>
    </x:row>
    <x:row r="336" spans="1:10">
      <x:c r="A336" s="0" t="s">
        <x:v>96</x:v>
      </x:c>
      <x:c r="B336" s="0" t="s">
        <x:v>97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83</x:v>
      </x:c>
      <x:c r="H336" s="0" t="s">
        <x:v>84</x:v>
      </x:c>
      <x:c r="I336" s="0" t="s">
        <x:v>98</x:v>
      </x:c>
      <x:c r="J336" s="0">
        <x:v>20.7</x:v>
      </x:c>
    </x:row>
    <x:row r="337" spans="1:10">
      <x:c r="A337" s="0" t="s">
        <x:v>96</x:v>
      </x:c>
      <x:c r="B337" s="0" t="s">
        <x:v>97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85</x:v>
      </x:c>
      <x:c r="H337" s="0" t="s">
        <x:v>86</x:v>
      </x:c>
      <x:c r="I337" s="0" t="s">
        <x:v>98</x:v>
      </x:c>
      <x:c r="J337" s="0">
        <x:v>12.7</x:v>
      </x:c>
    </x:row>
    <x:row r="338" spans="1:10">
      <x:c r="A338" s="0" t="s">
        <x:v>96</x:v>
      </x:c>
      <x:c r="B338" s="0" t="s">
        <x:v>97</x:v>
      </x:c>
      <x:c r="C338" s="0" t="s">
        <x:v>51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98</x:v>
      </x:c>
      <x:c r="J338" s="0">
        <x:v>79.2</x:v>
      </x:c>
    </x:row>
    <x:row r="339" spans="1:10">
      <x:c r="A339" s="0" t="s">
        <x:v>96</x:v>
      </x:c>
      <x:c r="B339" s="0" t="s">
        <x:v>97</x:v>
      </x:c>
      <x:c r="C339" s="0" t="s">
        <x:v>51</x:v>
      </x:c>
      <x:c r="D339" s="0" t="s">
        <x:v>51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98</x:v>
      </x:c>
      <x:c r="J339" s="0">
        <x:v>91.5</x:v>
      </x:c>
    </x:row>
    <x:row r="340" spans="1:10">
      <x:c r="A340" s="0" t="s">
        <x:v>96</x:v>
      </x:c>
      <x:c r="B340" s="0" t="s">
        <x:v>97</x:v>
      </x:c>
      <x:c r="C340" s="0" t="s">
        <x:v>51</x:v>
      </x:c>
      <x:c r="D340" s="0" t="s">
        <x:v>51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98</x:v>
      </x:c>
      <x:c r="J340" s="0">
        <x:v>84.5</x:v>
      </x:c>
    </x:row>
    <x:row r="341" spans="1:10">
      <x:c r="A341" s="0" t="s">
        <x:v>96</x:v>
      </x:c>
      <x:c r="B341" s="0" t="s">
        <x:v>97</x:v>
      </x:c>
      <x:c r="C341" s="0" t="s">
        <x:v>51</x:v>
      </x:c>
      <x:c r="D341" s="0" t="s">
        <x:v>51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98</x:v>
      </x:c>
      <x:c r="J341" s="0">
        <x:v>86.8</x:v>
      </x:c>
    </x:row>
    <x:row r="342" spans="1:10">
      <x:c r="A342" s="0" t="s">
        <x:v>96</x:v>
      </x:c>
      <x:c r="B342" s="0" t="s">
        <x:v>97</x:v>
      </x:c>
      <x:c r="C342" s="0" t="s">
        <x:v>51</x:v>
      </x:c>
      <x:c r="D342" s="0" t="s">
        <x:v>51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98</x:v>
      </x:c>
      <x:c r="J342" s="0">
        <x:v>91.6</x:v>
      </x:c>
    </x:row>
    <x:row r="343" spans="1:10">
      <x:c r="A343" s="0" t="s">
        <x:v>96</x:v>
      </x:c>
      <x:c r="B343" s="0" t="s">
        <x:v>97</x:v>
      </x:c>
      <x:c r="C343" s="0" t="s">
        <x:v>51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98</x:v>
      </x:c>
      <x:c r="J343" s="0">
        <x:v>77.8</x:v>
      </x:c>
    </x:row>
    <x:row r="344" spans="1:10">
      <x:c r="A344" s="0" t="s">
        <x:v>96</x:v>
      </x:c>
      <x:c r="B344" s="0" t="s">
        <x:v>97</x:v>
      </x:c>
      <x:c r="C344" s="0" t="s">
        <x:v>51</x:v>
      </x:c>
      <x:c r="D344" s="0" t="s">
        <x:v>51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98</x:v>
      </x:c>
      <x:c r="J344" s="0">
        <x:v>90.2</x:v>
      </x:c>
    </x:row>
    <x:row r="345" spans="1:10">
      <x:c r="A345" s="0" t="s">
        <x:v>96</x:v>
      </x:c>
      <x:c r="B345" s="0" t="s">
        <x:v>97</x:v>
      </x:c>
      <x:c r="C345" s="0" t="s">
        <x:v>51</x:v>
      </x:c>
      <x:c r="D345" s="0" t="s">
        <x:v>51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98</x:v>
      </x:c>
      <x:c r="J345" s="0">
        <x:v>92.3</x:v>
      </x:c>
    </x:row>
    <x:row r="346" spans="1:10">
      <x:c r="A346" s="0" t="s">
        <x:v>96</x:v>
      </x:c>
      <x:c r="B346" s="0" t="s">
        <x:v>97</x:v>
      </x:c>
      <x:c r="C346" s="0" t="s">
        <x:v>51</x:v>
      </x:c>
      <x:c r="D346" s="0" t="s">
        <x:v>51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98</x:v>
      </x:c>
      <x:c r="J346" s="0">
        <x:v>89.6</x:v>
      </x:c>
    </x:row>
    <x:row r="347" spans="1:10">
      <x:c r="A347" s="0" t="s">
        <x:v>96</x:v>
      </x:c>
      <x:c r="B347" s="0" t="s">
        <x:v>97</x:v>
      </x:c>
      <x:c r="C347" s="0" t="s">
        <x:v>51</x:v>
      </x:c>
      <x:c r="D347" s="0" t="s">
        <x:v>51</x:v>
      </x:c>
      <x:c r="E347" s="0" t="s">
        <x:v>87</x:v>
      </x:c>
      <x:c r="F347" s="0" t="s">
        <x:v>88</x:v>
      </x:c>
      <x:c r="G347" s="0" t="s">
        <x:v>73</x:v>
      </x:c>
      <x:c r="H347" s="0" t="s">
        <x:v>74</x:v>
      </x:c>
      <x:c r="I347" s="0" t="s">
        <x:v>98</x:v>
      </x:c>
      <x:c r="J347" s="0">
        <x:v>79.2</x:v>
      </x:c>
    </x:row>
    <x:row r="348" spans="1:10">
      <x:c r="A348" s="0" t="s">
        <x:v>96</x:v>
      </x:c>
      <x:c r="B348" s="0" t="s">
        <x:v>97</x:v>
      </x:c>
      <x:c r="C348" s="0" t="s">
        <x:v>51</x:v>
      </x:c>
      <x:c r="D348" s="0" t="s">
        <x:v>51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98</x:v>
      </x:c>
      <x:c r="J348" s="0">
        <x:v>95.3</x:v>
      </x:c>
    </x:row>
    <x:row r="349" spans="1:10">
      <x:c r="A349" s="0" t="s">
        <x:v>96</x:v>
      </x:c>
      <x:c r="B349" s="0" t="s">
        <x:v>97</x:v>
      </x:c>
      <x:c r="C349" s="0" t="s">
        <x:v>51</x:v>
      </x:c>
      <x:c r="D349" s="0" t="s">
        <x:v>51</x:v>
      </x:c>
      <x:c r="E349" s="0" t="s">
        <x:v>87</x:v>
      </x:c>
      <x:c r="F349" s="0" t="s">
        <x:v>88</x:v>
      </x:c>
      <x:c r="G349" s="0" t="s">
        <x:v>77</x:v>
      </x:c>
      <x:c r="H349" s="0" t="s">
        <x:v>78</x:v>
      </x:c>
      <x:c r="I349" s="0" t="s">
        <x:v>98</x:v>
      </x:c>
      <x:c r="J349" s="0">
        <x:v>84.9</x:v>
      </x:c>
    </x:row>
    <x:row r="350" spans="1:10">
      <x:c r="A350" s="0" t="s">
        <x:v>96</x:v>
      </x:c>
      <x:c r="B350" s="0" t="s">
        <x:v>97</x:v>
      </x:c>
      <x:c r="C350" s="0" t="s">
        <x:v>51</x:v>
      </x:c>
      <x:c r="D350" s="0" t="s">
        <x:v>51</x:v>
      </x:c>
      <x:c r="E350" s="0" t="s">
        <x:v>87</x:v>
      </x:c>
      <x:c r="F350" s="0" t="s">
        <x:v>88</x:v>
      </x:c>
      <x:c r="G350" s="0" t="s">
        <x:v>79</x:v>
      </x:c>
      <x:c r="H350" s="0" t="s">
        <x:v>80</x:v>
      </x:c>
      <x:c r="I350" s="0" t="s">
        <x:v>98</x:v>
      </x:c>
      <x:c r="J350" s="0">
        <x:v>92.2</x:v>
      </x:c>
    </x:row>
    <x:row r="351" spans="1:10">
      <x:c r="A351" s="0" t="s">
        <x:v>96</x:v>
      </x:c>
      <x:c r="B351" s="0" t="s">
        <x:v>97</x:v>
      </x:c>
      <x:c r="C351" s="0" t="s">
        <x:v>51</x:v>
      </x:c>
      <x:c r="D351" s="0" t="s">
        <x:v>51</x:v>
      </x:c>
      <x:c r="E351" s="0" t="s">
        <x:v>87</x:v>
      </x:c>
      <x:c r="F351" s="0" t="s">
        <x:v>88</x:v>
      </x:c>
      <x:c r="G351" s="0" t="s">
        <x:v>81</x:v>
      </x:c>
      <x:c r="H351" s="0" t="s">
        <x:v>82</x:v>
      </x:c>
      <x:c r="I351" s="0" t="s">
        <x:v>98</x:v>
      </x:c>
      <x:c r="J351" s="0">
        <x:v>83.7</x:v>
      </x:c>
    </x:row>
    <x:row r="352" spans="1:10">
      <x:c r="A352" s="0" t="s">
        <x:v>96</x:v>
      </x:c>
      <x:c r="B352" s="0" t="s">
        <x:v>97</x:v>
      </x:c>
      <x:c r="C352" s="0" t="s">
        <x:v>51</x:v>
      </x:c>
      <x:c r="D352" s="0" t="s">
        <x:v>51</x:v>
      </x:c>
      <x:c r="E352" s="0" t="s">
        <x:v>87</x:v>
      </x:c>
      <x:c r="F352" s="0" t="s">
        <x:v>88</x:v>
      </x:c>
      <x:c r="G352" s="0" t="s">
        <x:v>83</x:v>
      </x:c>
      <x:c r="H352" s="0" t="s">
        <x:v>84</x:v>
      </x:c>
      <x:c r="I352" s="0" t="s">
        <x:v>98</x:v>
      </x:c>
      <x:c r="J352" s="0">
        <x:v>79.3</x:v>
      </x:c>
    </x:row>
    <x:row r="353" spans="1:10">
      <x:c r="A353" s="0" t="s">
        <x:v>96</x:v>
      </x:c>
      <x:c r="B353" s="0" t="s">
        <x:v>97</x:v>
      </x:c>
      <x:c r="C353" s="0" t="s">
        <x:v>51</x:v>
      </x:c>
      <x:c r="D353" s="0" t="s">
        <x:v>51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98</x:v>
      </x:c>
      <x:c r="J353" s="0">
        <x:v>87.3</x:v>
      </x:c>
    </x:row>
    <x:row r="354" spans="1:10">
      <x:c r="A354" s="0" t="s">
        <x:v>96</x:v>
      </x:c>
      <x:c r="B354" s="0" t="s">
        <x:v>97</x:v>
      </x:c>
      <x:c r="C354" s="0" t="s">
        <x:v>51</x:v>
      </x:c>
      <x:c r="D354" s="0" t="s">
        <x:v>51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98</x:v>
      </x:c>
    </x:row>
    <x:row r="355" spans="1:10">
      <x:c r="A355" s="0" t="s">
        <x:v>96</x:v>
      </x:c>
      <x:c r="B355" s="0" t="s">
        <x:v>97</x:v>
      </x:c>
      <x:c r="C355" s="0" t="s">
        <x:v>51</x:v>
      </x:c>
      <x:c r="D355" s="0" t="s">
        <x:v>51</x:v>
      </x:c>
      <x:c r="E355" s="0" t="s">
        <x:v>89</x:v>
      </x:c>
      <x:c r="F355" s="0" t="s">
        <x:v>90</x:v>
      </x:c>
      <x:c r="G355" s="0" t="s">
        <x:v>57</x:v>
      </x:c>
      <x:c r="H355" s="0" t="s">
        <x:v>58</x:v>
      </x:c>
      <x:c r="I355" s="0" t="s">
        <x:v>98</x:v>
      </x:c>
    </x:row>
    <x:row r="356" spans="1:10">
      <x:c r="A356" s="0" t="s">
        <x:v>96</x:v>
      </x:c>
      <x:c r="B356" s="0" t="s">
        <x:v>97</x:v>
      </x:c>
      <x:c r="C356" s="0" t="s">
        <x:v>51</x:v>
      </x:c>
      <x:c r="D356" s="0" t="s">
        <x:v>51</x:v>
      </x:c>
      <x:c r="E356" s="0" t="s">
        <x:v>89</x:v>
      </x:c>
      <x:c r="F356" s="0" t="s">
        <x:v>90</x:v>
      </x:c>
      <x:c r="G356" s="0" t="s">
        <x:v>59</x:v>
      </x:c>
      <x:c r="H356" s="0" t="s">
        <x:v>60</x:v>
      </x:c>
      <x:c r="I356" s="0" t="s">
        <x:v>98</x:v>
      </x:c>
    </x:row>
    <x:row r="357" spans="1:10">
      <x:c r="A357" s="0" t="s">
        <x:v>96</x:v>
      </x:c>
      <x:c r="B357" s="0" t="s">
        <x:v>97</x:v>
      </x:c>
      <x:c r="C357" s="0" t="s">
        <x:v>51</x:v>
      </x:c>
      <x:c r="D357" s="0" t="s">
        <x:v>51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98</x:v>
      </x:c>
    </x:row>
    <x:row r="358" spans="1:10">
      <x:c r="A358" s="0" t="s">
        <x:v>96</x:v>
      </x:c>
      <x:c r="B358" s="0" t="s">
        <x:v>97</x:v>
      </x:c>
      <x:c r="C358" s="0" t="s">
        <x:v>51</x:v>
      </x:c>
      <x:c r="D358" s="0" t="s">
        <x:v>51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98</x:v>
      </x:c>
    </x:row>
    <x:row r="359" spans="1:10">
      <x:c r="A359" s="0" t="s">
        <x:v>96</x:v>
      </x:c>
      <x:c r="B359" s="0" t="s">
        <x:v>97</x:v>
      </x:c>
      <x:c r="C359" s="0" t="s">
        <x:v>51</x:v>
      </x:c>
      <x:c r="D359" s="0" t="s">
        <x:v>51</x:v>
      </x:c>
      <x:c r="E359" s="0" t="s">
        <x:v>89</x:v>
      </x:c>
      <x:c r="F359" s="0" t="s">
        <x:v>90</x:v>
      </x:c>
      <x:c r="G359" s="0" t="s">
        <x:v>65</x:v>
      </x:c>
      <x:c r="H359" s="0" t="s">
        <x:v>66</x:v>
      </x:c>
      <x:c r="I359" s="0" t="s">
        <x:v>98</x:v>
      </x:c>
    </x:row>
    <x:row r="360" spans="1:10">
      <x:c r="A360" s="0" t="s">
        <x:v>96</x:v>
      </x:c>
      <x:c r="B360" s="0" t="s">
        <x:v>97</x:v>
      </x:c>
      <x:c r="C360" s="0" t="s">
        <x:v>51</x:v>
      </x:c>
      <x:c r="D360" s="0" t="s">
        <x:v>51</x:v>
      </x:c>
      <x:c r="E360" s="0" t="s">
        <x:v>89</x:v>
      </x:c>
      <x:c r="F360" s="0" t="s">
        <x:v>90</x:v>
      </x:c>
      <x:c r="G360" s="0" t="s">
        <x:v>67</x:v>
      </x:c>
      <x:c r="H360" s="0" t="s">
        <x:v>68</x:v>
      </x:c>
      <x:c r="I360" s="0" t="s">
        <x:v>98</x:v>
      </x:c>
    </x:row>
    <x:row r="361" spans="1:10">
      <x:c r="A361" s="0" t="s">
        <x:v>96</x:v>
      </x:c>
      <x:c r="B361" s="0" t="s">
        <x:v>97</x:v>
      </x:c>
      <x:c r="C361" s="0" t="s">
        <x:v>51</x:v>
      </x:c>
      <x:c r="D361" s="0" t="s">
        <x:v>51</x:v>
      </x:c>
      <x:c r="E361" s="0" t="s">
        <x:v>89</x:v>
      </x:c>
      <x:c r="F361" s="0" t="s">
        <x:v>90</x:v>
      </x:c>
      <x:c r="G361" s="0" t="s">
        <x:v>69</x:v>
      </x:c>
      <x:c r="H361" s="0" t="s">
        <x:v>70</x:v>
      </x:c>
      <x:c r="I361" s="0" t="s">
        <x:v>98</x:v>
      </x:c>
    </x:row>
    <x:row r="362" spans="1:10">
      <x:c r="A362" s="0" t="s">
        <x:v>96</x:v>
      </x:c>
      <x:c r="B362" s="0" t="s">
        <x:v>97</x:v>
      </x:c>
      <x:c r="C362" s="0" t="s">
        <x:v>51</x:v>
      </x:c>
      <x:c r="D362" s="0" t="s">
        <x:v>51</x:v>
      </x:c>
      <x:c r="E362" s="0" t="s">
        <x:v>89</x:v>
      </x:c>
      <x:c r="F362" s="0" t="s">
        <x:v>90</x:v>
      </x:c>
      <x:c r="G362" s="0" t="s">
        <x:v>71</x:v>
      </x:c>
      <x:c r="H362" s="0" t="s">
        <x:v>72</x:v>
      </x:c>
      <x:c r="I362" s="0" t="s">
        <x:v>98</x:v>
      </x:c>
    </x:row>
    <x:row r="363" spans="1:10">
      <x:c r="A363" s="0" t="s">
        <x:v>96</x:v>
      </x:c>
      <x:c r="B363" s="0" t="s">
        <x:v>97</x:v>
      </x:c>
      <x:c r="C363" s="0" t="s">
        <x:v>51</x:v>
      </x:c>
      <x:c r="D363" s="0" t="s">
        <x:v>51</x:v>
      </x:c>
      <x:c r="E363" s="0" t="s">
        <x:v>89</x:v>
      </x:c>
      <x:c r="F363" s="0" t="s">
        <x:v>90</x:v>
      </x:c>
      <x:c r="G363" s="0" t="s">
        <x:v>73</x:v>
      </x:c>
      <x:c r="H363" s="0" t="s">
        <x:v>74</x:v>
      </x:c>
      <x:c r="I363" s="0" t="s">
        <x:v>98</x:v>
      </x:c>
    </x:row>
    <x:row r="364" spans="1:10">
      <x:c r="A364" s="0" t="s">
        <x:v>96</x:v>
      </x:c>
      <x:c r="B364" s="0" t="s">
        <x:v>97</x:v>
      </x:c>
      <x:c r="C364" s="0" t="s">
        <x:v>51</x:v>
      </x:c>
      <x:c r="D364" s="0" t="s">
        <x:v>51</x:v>
      </x:c>
      <x:c r="E364" s="0" t="s">
        <x:v>89</x:v>
      </x:c>
      <x:c r="F364" s="0" t="s">
        <x:v>90</x:v>
      </x:c>
      <x:c r="G364" s="0" t="s">
        <x:v>75</x:v>
      </x:c>
      <x:c r="H364" s="0" t="s">
        <x:v>76</x:v>
      </x:c>
      <x:c r="I364" s="0" t="s">
        <x:v>98</x:v>
      </x:c>
    </x:row>
    <x:row r="365" spans="1:10">
      <x:c r="A365" s="0" t="s">
        <x:v>96</x:v>
      </x:c>
      <x:c r="B365" s="0" t="s">
        <x:v>97</x:v>
      </x:c>
      <x:c r="C365" s="0" t="s">
        <x:v>51</x:v>
      </x:c>
      <x:c r="D365" s="0" t="s">
        <x:v>51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98</x:v>
      </x:c>
    </x:row>
    <x:row r="366" spans="1:10">
      <x:c r="A366" s="0" t="s">
        <x:v>96</x:v>
      </x:c>
      <x:c r="B366" s="0" t="s">
        <x:v>97</x:v>
      </x:c>
      <x:c r="C366" s="0" t="s">
        <x:v>51</x:v>
      </x:c>
      <x:c r="D366" s="0" t="s">
        <x:v>51</x:v>
      </x:c>
      <x:c r="E366" s="0" t="s">
        <x:v>89</x:v>
      </x:c>
      <x:c r="F366" s="0" t="s">
        <x:v>90</x:v>
      </x:c>
      <x:c r="G366" s="0" t="s">
        <x:v>79</x:v>
      </x:c>
      <x:c r="H366" s="0" t="s">
        <x:v>80</x:v>
      </x:c>
      <x:c r="I366" s="0" t="s">
        <x:v>98</x:v>
      </x:c>
    </x:row>
    <x:row r="367" spans="1:10">
      <x:c r="A367" s="0" t="s">
        <x:v>96</x:v>
      </x:c>
      <x:c r="B367" s="0" t="s">
        <x:v>97</x:v>
      </x:c>
      <x:c r="C367" s="0" t="s">
        <x:v>51</x:v>
      </x:c>
      <x:c r="D367" s="0" t="s">
        <x:v>51</x:v>
      </x:c>
      <x:c r="E367" s="0" t="s">
        <x:v>89</x:v>
      </x:c>
      <x:c r="F367" s="0" t="s">
        <x:v>90</x:v>
      </x:c>
      <x:c r="G367" s="0" t="s">
        <x:v>81</x:v>
      </x:c>
      <x:c r="H367" s="0" t="s">
        <x:v>82</x:v>
      </x:c>
      <x:c r="I367" s="0" t="s">
        <x:v>98</x:v>
      </x:c>
    </x:row>
    <x:row r="368" spans="1:10">
      <x:c r="A368" s="0" t="s">
        <x:v>96</x:v>
      </x:c>
      <x:c r="B368" s="0" t="s">
        <x:v>97</x:v>
      </x:c>
      <x:c r="C368" s="0" t="s">
        <x:v>51</x:v>
      </x:c>
      <x:c r="D368" s="0" t="s">
        <x:v>51</x:v>
      </x:c>
      <x:c r="E368" s="0" t="s">
        <x:v>89</x:v>
      </x:c>
      <x:c r="F368" s="0" t="s">
        <x:v>90</x:v>
      </x:c>
      <x:c r="G368" s="0" t="s">
        <x:v>83</x:v>
      </x:c>
      <x:c r="H368" s="0" t="s">
        <x:v>84</x:v>
      </x:c>
      <x:c r="I368" s="0" t="s">
        <x:v>98</x:v>
      </x:c>
    </x:row>
    <x:row r="369" spans="1:10">
      <x:c r="A369" s="0" t="s">
        <x:v>96</x:v>
      </x:c>
      <x:c r="B369" s="0" t="s">
        <x:v>97</x:v>
      </x:c>
      <x:c r="C369" s="0" t="s">
        <x:v>51</x:v>
      </x:c>
      <x:c r="D369" s="0" t="s">
        <x:v>51</x:v>
      </x:c>
      <x:c r="E369" s="0" t="s">
        <x:v>89</x:v>
      </x:c>
      <x:c r="F369" s="0" t="s">
        <x:v>90</x:v>
      </x:c>
      <x:c r="G369" s="0" t="s">
        <x:v>85</x:v>
      </x:c>
      <x:c r="H369" s="0" t="s">
        <x:v>86</x:v>
      </x:c>
      <x:c r="I369" s="0" t="s">
        <x:v>98</x:v>
      </x:c>
    </x:row>
    <x:row r="370" spans="1:10">
      <x:c r="A370" s="0" t="s">
        <x:v>96</x:v>
      </x:c>
      <x:c r="B370" s="0" t="s">
        <x:v>97</x:v>
      </x:c>
      <x:c r="C370" s="0" t="s">
        <x:v>51</x:v>
      </x:c>
      <x:c r="D370" s="0" t="s">
        <x:v>51</x:v>
      </x:c>
      <x:c r="E370" s="0" t="s">
        <x:v>85</x:v>
      </x:c>
      <x:c r="F370" s="0" t="s">
        <x:v>91</x:v>
      </x:c>
      <x:c r="G370" s="0" t="s">
        <x:v>54</x:v>
      </x:c>
      <x:c r="H370" s="0" t="s">
        <x:v>55</x:v>
      </x:c>
      <x:c r="I370" s="0" t="s">
        <x:v>98</x:v>
      </x:c>
      <x:c r="J370" s="0">
        <x:v>100</x:v>
      </x:c>
    </x:row>
    <x:row r="371" spans="1:10">
      <x:c r="A371" s="0" t="s">
        <x:v>96</x:v>
      </x:c>
      <x:c r="B371" s="0" t="s">
        <x:v>97</x:v>
      </x:c>
      <x:c r="C371" s="0" t="s">
        <x:v>51</x:v>
      </x:c>
      <x:c r="D371" s="0" t="s">
        <x:v>51</x:v>
      </x:c>
      <x:c r="E371" s="0" t="s">
        <x:v>85</x:v>
      </x:c>
      <x:c r="F371" s="0" t="s">
        <x:v>91</x:v>
      </x:c>
      <x:c r="G371" s="0" t="s">
        <x:v>57</x:v>
      </x:c>
      <x:c r="H371" s="0" t="s">
        <x:v>58</x:v>
      </x:c>
      <x:c r="I371" s="0" t="s">
        <x:v>98</x:v>
      </x:c>
      <x:c r="J371" s="0">
        <x:v>100</x:v>
      </x:c>
    </x:row>
    <x:row r="372" spans="1:10">
      <x:c r="A372" s="0" t="s">
        <x:v>96</x:v>
      </x:c>
      <x:c r="B372" s="0" t="s">
        <x:v>97</x:v>
      </x:c>
      <x:c r="C372" s="0" t="s">
        <x:v>51</x:v>
      </x:c>
      <x:c r="D372" s="0" t="s">
        <x:v>51</x:v>
      </x:c>
      <x:c r="E372" s="0" t="s">
        <x:v>85</x:v>
      </x:c>
      <x:c r="F372" s="0" t="s">
        <x:v>91</x:v>
      </x:c>
      <x:c r="G372" s="0" t="s">
        <x:v>59</x:v>
      </x:c>
      <x:c r="H372" s="0" t="s">
        <x:v>60</x:v>
      </x:c>
      <x:c r="I372" s="0" t="s">
        <x:v>98</x:v>
      </x:c>
      <x:c r="J372" s="0">
        <x:v>100</x:v>
      </x:c>
    </x:row>
    <x:row r="373" spans="1:10">
      <x:c r="A373" s="0" t="s">
        <x:v>96</x:v>
      </x:c>
      <x:c r="B373" s="0" t="s">
        <x:v>97</x:v>
      </x:c>
      <x:c r="C373" s="0" t="s">
        <x:v>51</x:v>
      </x:c>
      <x:c r="D373" s="0" t="s">
        <x:v>51</x:v>
      </x:c>
      <x:c r="E373" s="0" t="s">
        <x:v>85</x:v>
      </x:c>
      <x:c r="F373" s="0" t="s">
        <x:v>91</x:v>
      </x:c>
      <x:c r="G373" s="0" t="s">
        <x:v>61</x:v>
      </x:c>
      <x:c r="H373" s="0" t="s">
        <x:v>62</x:v>
      </x:c>
      <x:c r="I373" s="0" t="s">
        <x:v>98</x:v>
      </x:c>
      <x:c r="J373" s="0">
        <x:v>100</x:v>
      </x:c>
    </x:row>
    <x:row r="374" spans="1:10">
      <x:c r="A374" s="0" t="s">
        <x:v>96</x:v>
      </x:c>
      <x:c r="B374" s="0" t="s">
        <x:v>97</x:v>
      </x:c>
      <x:c r="C374" s="0" t="s">
        <x:v>51</x:v>
      </x:c>
      <x:c r="D374" s="0" t="s">
        <x:v>51</x:v>
      </x:c>
      <x:c r="E374" s="0" t="s">
        <x:v>85</x:v>
      </x:c>
      <x:c r="F374" s="0" t="s">
        <x:v>91</x:v>
      </x:c>
      <x:c r="G374" s="0" t="s">
        <x:v>63</x:v>
      </x:c>
      <x:c r="H374" s="0" t="s">
        <x:v>64</x:v>
      </x:c>
      <x:c r="I374" s="0" t="s">
        <x:v>98</x:v>
      </x:c>
      <x:c r="J374" s="0">
        <x:v>100</x:v>
      </x:c>
    </x:row>
    <x:row r="375" spans="1:10">
      <x:c r="A375" s="0" t="s">
        <x:v>96</x:v>
      </x:c>
      <x:c r="B375" s="0" t="s">
        <x:v>97</x:v>
      </x:c>
      <x:c r="C375" s="0" t="s">
        <x:v>51</x:v>
      </x:c>
      <x:c r="D375" s="0" t="s">
        <x:v>51</x:v>
      </x:c>
      <x:c r="E375" s="0" t="s">
        <x:v>85</x:v>
      </x:c>
      <x:c r="F375" s="0" t="s">
        <x:v>91</x:v>
      </x:c>
      <x:c r="G375" s="0" t="s">
        <x:v>65</x:v>
      </x:c>
      <x:c r="H375" s="0" t="s">
        <x:v>66</x:v>
      </x:c>
      <x:c r="I375" s="0" t="s">
        <x:v>98</x:v>
      </x:c>
      <x:c r="J375" s="0">
        <x:v>100</x:v>
      </x:c>
    </x:row>
    <x:row r="376" spans="1:10">
      <x:c r="A376" s="0" t="s">
        <x:v>96</x:v>
      </x:c>
      <x:c r="B376" s="0" t="s">
        <x:v>97</x:v>
      </x:c>
      <x:c r="C376" s="0" t="s">
        <x:v>51</x:v>
      </x:c>
      <x:c r="D376" s="0" t="s">
        <x:v>51</x:v>
      </x:c>
      <x:c r="E376" s="0" t="s">
        <x:v>85</x:v>
      </x:c>
      <x:c r="F376" s="0" t="s">
        <x:v>91</x:v>
      </x:c>
      <x:c r="G376" s="0" t="s">
        <x:v>67</x:v>
      </x:c>
      <x:c r="H376" s="0" t="s">
        <x:v>68</x:v>
      </x:c>
      <x:c r="I376" s="0" t="s">
        <x:v>98</x:v>
      </x:c>
      <x:c r="J376" s="0">
        <x:v>100</x:v>
      </x:c>
    </x:row>
    <x:row r="377" spans="1:10">
      <x:c r="A377" s="0" t="s">
        <x:v>96</x:v>
      </x:c>
      <x:c r="B377" s="0" t="s">
        <x:v>97</x:v>
      </x:c>
      <x:c r="C377" s="0" t="s">
        <x:v>51</x:v>
      </x:c>
      <x:c r="D377" s="0" t="s">
        <x:v>51</x:v>
      </x:c>
      <x:c r="E377" s="0" t="s">
        <x:v>85</x:v>
      </x:c>
      <x:c r="F377" s="0" t="s">
        <x:v>91</x:v>
      </x:c>
      <x:c r="G377" s="0" t="s">
        <x:v>69</x:v>
      </x:c>
      <x:c r="H377" s="0" t="s">
        <x:v>70</x:v>
      </x:c>
      <x:c r="I377" s="0" t="s">
        <x:v>98</x:v>
      </x:c>
      <x:c r="J377" s="0">
        <x:v>100</x:v>
      </x:c>
    </x:row>
    <x:row r="378" spans="1:10">
      <x:c r="A378" s="0" t="s">
        <x:v>96</x:v>
      </x:c>
      <x:c r="B378" s="0" t="s">
        <x:v>97</x:v>
      </x:c>
      <x:c r="C378" s="0" t="s">
        <x:v>51</x:v>
      </x:c>
      <x:c r="D378" s="0" t="s">
        <x:v>51</x:v>
      </x:c>
      <x:c r="E378" s="0" t="s">
        <x:v>85</x:v>
      </x:c>
      <x:c r="F378" s="0" t="s">
        <x:v>91</x:v>
      </x:c>
      <x:c r="G378" s="0" t="s">
        <x:v>71</x:v>
      </x:c>
      <x:c r="H378" s="0" t="s">
        <x:v>72</x:v>
      </x:c>
      <x:c r="I378" s="0" t="s">
        <x:v>98</x:v>
      </x:c>
      <x:c r="J378" s="0">
        <x:v>100</x:v>
      </x:c>
    </x:row>
    <x:row r="379" spans="1:10">
      <x:c r="A379" s="0" t="s">
        <x:v>96</x:v>
      </x:c>
      <x:c r="B379" s="0" t="s">
        <x:v>97</x:v>
      </x:c>
      <x:c r="C379" s="0" t="s">
        <x:v>51</x:v>
      </x:c>
      <x:c r="D379" s="0" t="s">
        <x:v>51</x:v>
      </x:c>
      <x:c r="E379" s="0" t="s">
        <x:v>85</x:v>
      </x:c>
      <x:c r="F379" s="0" t="s">
        <x:v>91</x:v>
      </x:c>
      <x:c r="G379" s="0" t="s">
        <x:v>73</x:v>
      </x:c>
      <x:c r="H379" s="0" t="s">
        <x:v>74</x:v>
      </x:c>
      <x:c r="I379" s="0" t="s">
        <x:v>98</x:v>
      </x:c>
      <x:c r="J379" s="0">
        <x:v>100</x:v>
      </x:c>
    </x:row>
    <x:row r="380" spans="1:10">
      <x:c r="A380" s="0" t="s">
        <x:v>96</x:v>
      </x:c>
      <x:c r="B380" s="0" t="s">
        <x:v>97</x:v>
      </x:c>
      <x:c r="C380" s="0" t="s">
        <x:v>51</x:v>
      </x:c>
      <x:c r="D380" s="0" t="s">
        <x:v>51</x:v>
      </x:c>
      <x:c r="E380" s="0" t="s">
        <x:v>85</x:v>
      </x:c>
      <x:c r="F380" s="0" t="s">
        <x:v>91</x:v>
      </x:c>
      <x:c r="G380" s="0" t="s">
        <x:v>75</x:v>
      </x:c>
      <x:c r="H380" s="0" t="s">
        <x:v>76</x:v>
      </x:c>
      <x:c r="I380" s="0" t="s">
        <x:v>98</x:v>
      </x:c>
      <x:c r="J380" s="0">
        <x:v>100</x:v>
      </x:c>
    </x:row>
    <x:row r="381" spans="1:10">
      <x:c r="A381" s="0" t="s">
        <x:v>96</x:v>
      </x:c>
      <x:c r="B381" s="0" t="s">
        <x:v>97</x:v>
      </x:c>
      <x:c r="C381" s="0" t="s">
        <x:v>51</x:v>
      </x:c>
      <x:c r="D381" s="0" t="s">
        <x:v>51</x:v>
      </x:c>
      <x:c r="E381" s="0" t="s">
        <x:v>85</x:v>
      </x:c>
      <x:c r="F381" s="0" t="s">
        <x:v>91</x:v>
      </x:c>
      <x:c r="G381" s="0" t="s">
        <x:v>77</x:v>
      </x:c>
      <x:c r="H381" s="0" t="s">
        <x:v>78</x:v>
      </x:c>
      <x:c r="I381" s="0" t="s">
        <x:v>98</x:v>
      </x:c>
      <x:c r="J381" s="0">
        <x:v>100</x:v>
      </x:c>
    </x:row>
    <x:row r="382" spans="1:10">
      <x:c r="A382" s="0" t="s">
        <x:v>96</x:v>
      </x:c>
      <x:c r="B382" s="0" t="s">
        <x:v>97</x:v>
      </x:c>
      <x:c r="C382" s="0" t="s">
        <x:v>51</x:v>
      </x:c>
      <x:c r="D382" s="0" t="s">
        <x:v>51</x:v>
      </x:c>
      <x:c r="E382" s="0" t="s">
        <x:v>85</x:v>
      </x:c>
      <x:c r="F382" s="0" t="s">
        <x:v>91</x:v>
      </x:c>
      <x:c r="G382" s="0" t="s">
        <x:v>79</x:v>
      </x:c>
      <x:c r="H382" s="0" t="s">
        <x:v>80</x:v>
      </x:c>
      <x:c r="I382" s="0" t="s">
        <x:v>98</x:v>
      </x:c>
      <x:c r="J382" s="0">
        <x:v>100</x:v>
      </x:c>
    </x:row>
    <x:row r="383" spans="1:10">
      <x:c r="A383" s="0" t="s">
        <x:v>96</x:v>
      </x:c>
      <x:c r="B383" s="0" t="s">
        <x:v>97</x:v>
      </x:c>
      <x:c r="C383" s="0" t="s">
        <x:v>51</x:v>
      </x:c>
      <x:c r="D383" s="0" t="s">
        <x:v>51</x:v>
      </x:c>
      <x:c r="E383" s="0" t="s">
        <x:v>85</x:v>
      </x:c>
      <x:c r="F383" s="0" t="s">
        <x:v>91</x:v>
      </x:c>
      <x:c r="G383" s="0" t="s">
        <x:v>81</x:v>
      </x:c>
      <x:c r="H383" s="0" t="s">
        <x:v>82</x:v>
      </x:c>
      <x:c r="I383" s="0" t="s">
        <x:v>98</x:v>
      </x:c>
      <x:c r="J383" s="0">
        <x:v>100</x:v>
      </x:c>
    </x:row>
    <x:row r="384" spans="1:10">
      <x:c r="A384" s="0" t="s">
        <x:v>96</x:v>
      </x:c>
      <x:c r="B384" s="0" t="s">
        <x:v>97</x:v>
      </x:c>
      <x:c r="C384" s="0" t="s">
        <x:v>51</x:v>
      </x:c>
      <x:c r="D384" s="0" t="s">
        <x:v>51</x:v>
      </x:c>
      <x:c r="E384" s="0" t="s">
        <x:v>85</x:v>
      </x:c>
      <x:c r="F384" s="0" t="s">
        <x:v>91</x:v>
      </x:c>
      <x:c r="G384" s="0" t="s">
        <x:v>83</x:v>
      </x:c>
      <x:c r="H384" s="0" t="s">
        <x:v>84</x:v>
      </x:c>
      <x:c r="I384" s="0" t="s">
        <x:v>98</x:v>
      </x:c>
      <x:c r="J384" s="0">
        <x:v>100</x:v>
      </x:c>
    </x:row>
    <x:row r="385" spans="1:10">
      <x:c r="A385" s="0" t="s">
        <x:v>96</x:v>
      </x:c>
      <x:c r="B385" s="0" t="s">
        <x:v>97</x:v>
      </x:c>
      <x:c r="C385" s="0" t="s">
        <x:v>51</x:v>
      </x:c>
      <x:c r="D385" s="0" t="s">
        <x:v>51</x:v>
      </x:c>
      <x:c r="E385" s="0" t="s">
        <x:v>85</x:v>
      </x:c>
      <x:c r="F385" s="0" t="s">
        <x:v>91</x:v>
      </x:c>
      <x:c r="G385" s="0" t="s">
        <x:v>85</x:v>
      </x:c>
      <x:c r="H385" s="0" t="s">
        <x:v>86</x:v>
      </x:c>
      <x:c r="I385" s="0" t="s">
        <x:v>98</x:v>
      </x:c>
      <x:c r="J385" s="0">
        <x:v>100</x:v>
      </x:c>
    </x:row>
    <x:row r="386" spans="1:10">
      <x:c r="A386" s="0" t="s">
        <x:v>96</x:v>
      </x:c>
      <x:c r="B386" s="0" t="s">
        <x:v>97</x:v>
      </x:c>
      <x:c r="C386" s="0" t="s">
        <x:v>92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98</x:v>
      </x:c>
      <x:c r="J386" s="0">
        <x:v>21.9</x:v>
      </x:c>
    </x:row>
    <x:row r="387" spans="1:10">
      <x:c r="A387" s="0" t="s">
        <x:v>96</x:v>
      </x:c>
      <x:c r="B387" s="0" t="s">
        <x:v>97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98</x:v>
      </x:c>
      <x:c r="J387" s="0">
        <x:v>10.2</x:v>
      </x:c>
    </x:row>
    <x:row r="388" spans="1:10">
      <x:c r="A388" s="0" t="s">
        <x:v>96</x:v>
      </x:c>
      <x:c r="B388" s="0" t="s">
        <x:v>97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98</x:v>
      </x:c>
      <x:c r="J388" s="0">
        <x:v>21.7</x:v>
      </x:c>
    </x:row>
    <x:row r="389" spans="1:10">
      <x:c r="A389" s="0" t="s">
        <x:v>96</x:v>
      </x:c>
      <x:c r="B389" s="0" t="s">
        <x:v>97</x:v>
      </x:c>
      <x:c r="C389" s="0" t="s">
        <x:v>92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98</x:v>
      </x:c>
      <x:c r="J389" s="0">
        <x:v>18</x:v>
      </x:c>
    </x:row>
    <x:row r="390" spans="1:10">
      <x:c r="A390" s="0" t="s">
        <x:v>96</x:v>
      </x:c>
      <x:c r="B390" s="0" t="s">
        <x:v>97</x:v>
      </x:c>
      <x:c r="C390" s="0" t="s">
        <x:v>92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98</x:v>
      </x:c>
      <x:c r="J390" s="0">
        <x:v>13.9</x:v>
      </x:c>
    </x:row>
    <x:row r="391" spans="1:10">
      <x:c r="A391" s="0" t="s">
        <x:v>96</x:v>
      </x:c>
      <x:c r="B391" s="0" t="s">
        <x:v>97</x:v>
      </x:c>
      <x:c r="C391" s="0" t="s">
        <x:v>92</x:v>
      </x:c>
      <x:c r="D391" s="0" t="s">
        <x:v>92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98</x:v>
      </x:c>
      <x:c r="J391" s="0">
        <x:v>39.7</x:v>
      </x:c>
    </x:row>
    <x:row r="392" spans="1:10">
      <x:c r="A392" s="0" t="s">
        <x:v>96</x:v>
      </x:c>
      <x:c r="B392" s="0" t="s">
        <x:v>97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98</x:v>
      </x:c>
      <x:c r="J392" s="0">
        <x:v>10.6</x:v>
      </x:c>
    </x:row>
    <x:row r="393" spans="1:10">
      <x:c r="A393" s="0" t="s">
        <x:v>96</x:v>
      </x:c>
      <x:c r="B393" s="0" t="s">
        <x:v>97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98</x:v>
      </x:c>
      <x:c r="J393" s="0">
        <x:v>8.6</x:v>
      </x:c>
    </x:row>
    <x:row r="394" spans="1:10">
      <x:c r="A394" s="0" t="s">
        <x:v>96</x:v>
      </x:c>
      <x:c r="B394" s="0" t="s">
        <x:v>97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98</x:v>
      </x:c>
      <x:c r="J394" s="0">
        <x:v>13.2</x:v>
      </x:c>
    </x:row>
    <x:row r="395" spans="1:10">
      <x:c r="A395" s="0" t="s">
        <x:v>96</x:v>
      </x:c>
      <x:c r="B395" s="0" t="s">
        <x:v>97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98</x:v>
      </x:c>
      <x:c r="J395" s="0">
        <x:v>25.8</x:v>
      </x:c>
    </x:row>
    <x:row r="396" spans="1:10">
      <x:c r="A396" s="0" t="s">
        <x:v>96</x:v>
      </x:c>
      <x:c r="B396" s="0" t="s">
        <x:v>97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98</x:v>
      </x:c>
      <x:c r="J396" s="0">
        <x:v>4.7</x:v>
      </x:c>
    </x:row>
    <x:row r="397" spans="1:10">
      <x:c r="A397" s="0" t="s">
        <x:v>96</x:v>
      </x:c>
      <x:c r="B397" s="0" t="s">
        <x:v>97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98</x:v>
      </x:c>
      <x:c r="J397" s="0">
        <x:v>15</x:v>
      </x:c>
    </x:row>
    <x:row r="398" spans="1:10">
      <x:c r="A398" s="0" t="s">
        <x:v>96</x:v>
      </x:c>
      <x:c r="B398" s="0" t="s">
        <x:v>97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98</x:v>
      </x:c>
      <x:c r="J398" s="0">
        <x:v>9.8</x:v>
      </x:c>
    </x:row>
    <x:row r="399" spans="1:10">
      <x:c r="A399" s="0" t="s">
        <x:v>96</x:v>
      </x:c>
      <x:c r="B399" s="0" t="s">
        <x:v>97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98</x:v>
      </x:c>
      <x:c r="J399" s="0">
        <x:v>24.8</x:v>
      </x:c>
    </x:row>
    <x:row r="400" spans="1:10">
      <x:c r="A400" s="0" t="s">
        <x:v>96</x:v>
      </x:c>
      <x:c r="B400" s="0" t="s">
        <x:v>97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98</x:v>
      </x:c>
      <x:c r="J400" s="0">
        <x:v>37.5</x:v>
      </x:c>
    </x:row>
    <x:row r="401" spans="1:10">
      <x:c r="A401" s="0" t="s">
        <x:v>96</x:v>
      </x:c>
      <x:c r="B401" s="0" t="s">
        <x:v>97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98</x:v>
      </x:c>
      <x:c r="J401" s="0">
        <x:v>16.7</x:v>
      </x:c>
    </x:row>
    <x:row r="402" spans="1:10">
      <x:c r="A402" s="0" t="s">
        <x:v>96</x:v>
      </x:c>
      <x:c r="B402" s="0" t="s">
        <x:v>97</x:v>
      </x:c>
      <x:c r="C402" s="0" t="s">
        <x:v>92</x:v>
      </x:c>
      <x:c r="D402" s="0" t="s">
        <x:v>92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98</x:v>
      </x:c>
      <x:c r="J402" s="0">
        <x:v>78.1</x:v>
      </x:c>
    </x:row>
    <x:row r="403" spans="1:10">
      <x:c r="A403" s="0" t="s">
        <x:v>96</x:v>
      </x:c>
      <x:c r="B403" s="0" t="s">
        <x:v>97</x:v>
      </x:c>
      <x:c r="C403" s="0" t="s">
        <x:v>92</x:v>
      </x:c>
      <x:c r="D403" s="0" t="s">
        <x:v>92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98</x:v>
      </x:c>
      <x:c r="J403" s="0">
        <x:v>89.8</x:v>
      </x:c>
    </x:row>
    <x:row r="404" spans="1:10">
      <x:c r="A404" s="0" t="s">
        <x:v>96</x:v>
      </x:c>
      <x:c r="B404" s="0" t="s">
        <x:v>97</x:v>
      </x:c>
      <x:c r="C404" s="0" t="s">
        <x:v>92</x:v>
      </x:c>
      <x:c r="D404" s="0" t="s">
        <x:v>92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98</x:v>
      </x:c>
      <x:c r="J404" s="0">
        <x:v>78.3</x:v>
      </x:c>
    </x:row>
    <x:row r="405" spans="1:10">
      <x:c r="A405" s="0" t="s">
        <x:v>96</x:v>
      </x:c>
      <x:c r="B405" s="0" t="s">
        <x:v>97</x:v>
      </x:c>
      <x:c r="C405" s="0" t="s">
        <x:v>92</x:v>
      </x:c>
      <x:c r="D405" s="0" t="s">
        <x:v>92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98</x:v>
      </x:c>
      <x:c r="J405" s="0">
        <x:v>82</x:v>
      </x:c>
    </x:row>
    <x:row r="406" spans="1:10">
      <x:c r="A406" s="0" t="s">
        <x:v>96</x:v>
      </x:c>
      <x:c r="B406" s="0" t="s">
        <x:v>97</x:v>
      </x:c>
      <x:c r="C406" s="0" t="s">
        <x:v>92</x:v>
      </x:c>
      <x:c r="D406" s="0" t="s">
        <x:v>92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98</x:v>
      </x:c>
      <x:c r="J406" s="0">
        <x:v>86.1</x:v>
      </x:c>
    </x:row>
    <x:row r="407" spans="1:10">
      <x:c r="A407" s="0" t="s">
        <x:v>96</x:v>
      </x:c>
      <x:c r="B407" s="0" t="s">
        <x:v>97</x:v>
      </x:c>
      <x:c r="C407" s="0" t="s">
        <x:v>92</x:v>
      </x:c>
      <x:c r="D407" s="0" t="s">
        <x:v>92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98</x:v>
      </x:c>
      <x:c r="J407" s="0">
        <x:v>60.3</x:v>
      </x:c>
    </x:row>
    <x:row r="408" spans="1:10">
      <x:c r="A408" s="0" t="s">
        <x:v>96</x:v>
      </x:c>
      <x:c r="B408" s="0" t="s">
        <x:v>97</x:v>
      </x:c>
      <x:c r="C408" s="0" t="s">
        <x:v>92</x:v>
      </x:c>
      <x:c r="D408" s="0" t="s">
        <x:v>92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98</x:v>
      </x:c>
      <x:c r="J408" s="0">
        <x:v>89.4</x:v>
      </x:c>
    </x:row>
    <x:row r="409" spans="1:10">
      <x:c r="A409" s="0" t="s">
        <x:v>96</x:v>
      </x:c>
      <x:c r="B409" s="0" t="s">
        <x:v>97</x:v>
      </x:c>
      <x:c r="C409" s="0" t="s">
        <x:v>92</x:v>
      </x:c>
      <x:c r="D409" s="0" t="s">
        <x:v>92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98</x:v>
      </x:c>
      <x:c r="J409" s="0">
        <x:v>91.3</x:v>
      </x:c>
    </x:row>
    <x:row r="410" spans="1:10">
      <x:c r="A410" s="0" t="s">
        <x:v>96</x:v>
      </x:c>
      <x:c r="B410" s="0" t="s">
        <x:v>97</x:v>
      </x:c>
      <x:c r="C410" s="0" t="s">
        <x:v>92</x:v>
      </x:c>
      <x:c r="D410" s="0" t="s">
        <x:v>92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98</x:v>
      </x:c>
      <x:c r="J410" s="0">
        <x:v>86.8</x:v>
      </x:c>
    </x:row>
    <x:row r="411" spans="1:10">
      <x:c r="A411" s="0" t="s">
        <x:v>96</x:v>
      </x:c>
      <x:c r="B411" s="0" t="s">
        <x:v>97</x:v>
      </x:c>
      <x:c r="C411" s="0" t="s">
        <x:v>92</x:v>
      </x:c>
      <x:c r="D411" s="0" t="s">
        <x:v>92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98</x:v>
      </x:c>
      <x:c r="J411" s="0">
        <x:v>74.2</x:v>
      </x:c>
    </x:row>
    <x:row r="412" spans="1:10">
      <x:c r="A412" s="0" t="s">
        <x:v>96</x:v>
      </x:c>
      <x:c r="B412" s="0" t="s">
        <x:v>97</x:v>
      </x:c>
      <x:c r="C412" s="0" t="s">
        <x:v>92</x:v>
      </x:c>
      <x:c r="D412" s="0" t="s">
        <x:v>92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98</x:v>
      </x:c>
      <x:c r="J412" s="0">
        <x:v>95.3</x:v>
      </x:c>
    </x:row>
    <x:row r="413" spans="1:10">
      <x:c r="A413" s="0" t="s">
        <x:v>96</x:v>
      </x:c>
      <x:c r="B413" s="0" t="s">
        <x:v>97</x:v>
      </x:c>
      <x:c r="C413" s="0" t="s">
        <x:v>92</x:v>
      </x:c>
      <x:c r="D413" s="0" t="s">
        <x:v>92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98</x:v>
      </x:c>
      <x:c r="J413" s="0">
        <x:v>85</x:v>
      </x:c>
    </x:row>
    <x:row r="414" spans="1:10">
      <x:c r="A414" s="0" t="s">
        <x:v>96</x:v>
      </x:c>
      <x:c r="B414" s="0" t="s">
        <x:v>97</x:v>
      </x:c>
      <x:c r="C414" s="0" t="s">
        <x:v>92</x:v>
      </x:c>
      <x:c r="D414" s="0" t="s">
        <x:v>92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98</x:v>
      </x:c>
      <x:c r="J414" s="0">
        <x:v>90.2</x:v>
      </x:c>
    </x:row>
    <x:row r="415" spans="1:10">
      <x:c r="A415" s="0" t="s">
        <x:v>96</x:v>
      </x:c>
      <x:c r="B415" s="0" t="s">
        <x:v>97</x:v>
      </x:c>
      <x:c r="C415" s="0" t="s">
        <x:v>92</x:v>
      </x:c>
      <x:c r="D415" s="0" t="s">
        <x:v>92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98</x:v>
      </x:c>
      <x:c r="J415" s="0">
        <x:v>75.2</x:v>
      </x:c>
    </x:row>
    <x:row r="416" spans="1:10">
      <x:c r="A416" s="0" t="s">
        <x:v>96</x:v>
      </x:c>
      <x:c r="B416" s="0" t="s">
        <x:v>97</x:v>
      </x:c>
      <x:c r="C416" s="0" t="s">
        <x:v>92</x:v>
      </x:c>
      <x:c r="D416" s="0" t="s">
        <x:v>92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98</x:v>
      </x:c>
      <x:c r="J416" s="0">
        <x:v>62.5</x:v>
      </x:c>
    </x:row>
    <x:row r="417" spans="1:10">
      <x:c r="A417" s="0" t="s">
        <x:v>96</x:v>
      </x:c>
      <x:c r="B417" s="0" t="s">
        <x:v>97</x:v>
      </x:c>
      <x:c r="C417" s="0" t="s">
        <x:v>92</x:v>
      </x:c>
      <x:c r="D417" s="0" t="s">
        <x:v>92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98</x:v>
      </x:c>
      <x:c r="J417" s="0">
        <x:v>83.3</x:v>
      </x:c>
    </x:row>
    <x:row r="418" spans="1:10">
      <x:c r="A418" s="0" t="s">
        <x:v>96</x:v>
      </x:c>
      <x:c r="B418" s="0" t="s">
        <x:v>97</x:v>
      </x:c>
      <x:c r="C418" s="0" t="s">
        <x:v>92</x:v>
      </x:c>
      <x:c r="D418" s="0" t="s">
        <x:v>92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98</x:v>
      </x:c>
    </x:row>
    <x:row r="419" spans="1:10">
      <x:c r="A419" s="0" t="s">
        <x:v>96</x:v>
      </x:c>
      <x:c r="B419" s="0" t="s">
        <x:v>97</x:v>
      </x:c>
      <x:c r="C419" s="0" t="s">
        <x:v>92</x:v>
      </x:c>
      <x:c r="D419" s="0" t="s">
        <x:v>92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98</x:v>
      </x:c>
    </x:row>
    <x:row r="420" spans="1:10">
      <x:c r="A420" s="0" t="s">
        <x:v>96</x:v>
      </x:c>
      <x:c r="B420" s="0" t="s">
        <x:v>97</x:v>
      </x:c>
      <x:c r="C420" s="0" t="s">
        <x:v>92</x:v>
      </x:c>
      <x:c r="D420" s="0" t="s">
        <x:v>92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98</x:v>
      </x:c>
    </x:row>
    <x:row r="421" spans="1:10">
      <x:c r="A421" s="0" t="s">
        <x:v>96</x:v>
      </x:c>
      <x:c r="B421" s="0" t="s">
        <x:v>97</x:v>
      </x:c>
      <x:c r="C421" s="0" t="s">
        <x:v>92</x:v>
      </x:c>
      <x:c r="D421" s="0" t="s">
        <x:v>92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98</x:v>
      </x:c>
    </x:row>
    <x:row r="422" spans="1:10">
      <x:c r="A422" s="0" t="s">
        <x:v>96</x:v>
      </x:c>
      <x:c r="B422" s="0" t="s">
        <x:v>97</x:v>
      </x:c>
      <x:c r="C422" s="0" t="s">
        <x:v>92</x:v>
      </x:c>
      <x:c r="D422" s="0" t="s">
        <x:v>92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98</x:v>
      </x:c>
    </x:row>
    <x:row r="423" spans="1:10">
      <x:c r="A423" s="0" t="s">
        <x:v>96</x:v>
      </x:c>
      <x:c r="B423" s="0" t="s">
        <x:v>97</x:v>
      </x:c>
      <x:c r="C423" s="0" t="s">
        <x:v>92</x:v>
      </x:c>
      <x:c r="D423" s="0" t="s">
        <x:v>92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98</x:v>
      </x:c>
    </x:row>
    <x:row r="424" spans="1:10">
      <x:c r="A424" s="0" t="s">
        <x:v>96</x:v>
      </x:c>
      <x:c r="B424" s="0" t="s">
        <x:v>97</x:v>
      </x:c>
      <x:c r="C424" s="0" t="s">
        <x:v>92</x:v>
      </x:c>
      <x:c r="D424" s="0" t="s">
        <x:v>92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98</x:v>
      </x:c>
    </x:row>
    <x:row r="425" spans="1:10">
      <x:c r="A425" s="0" t="s">
        <x:v>96</x:v>
      </x:c>
      <x:c r="B425" s="0" t="s">
        <x:v>97</x:v>
      </x:c>
      <x:c r="C425" s="0" t="s">
        <x:v>92</x:v>
      </x:c>
      <x:c r="D425" s="0" t="s">
        <x:v>92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98</x:v>
      </x:c>
    </x:row>
    <x:row r="426" spans="1:10">
      <x:c r="A426" s="0" t="s">
        <x:v>96</x:v>
      </x:c>
      <x:c r="B426" s="0" t="s">
        <x:v>97</x:v>
      </x:c>
      <x:c r="C426" s="0" t="s">
        <x:v>92</x:v>
      </x:c>
      <x:c r="D426" s="0" t="s">
        <x:v>92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98</x:v>
      </x:c>
    </x:row>
    <x:row r="427" spans="1:10">
      <x:c r="A427" s="0" t="s">
        <x:v>96</x:v>
      </x:c>
      <x:c r="B427" s="0" t="s">
        <x:v>97</x:v>
      </x:c>
      <x:c r="C427" s="0" t="s">
        <x:v>92</x:v>
      </x:c>
      <x:c r="D427" s="0" t="s">
        <x:v>92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98</x:v>
      </x:c>
    </x:row>
    <x:row r="428" spans="1:10">
      <x:c r="A428" s="0" t="s">
        <x:v>96</x:v>
      </x:c>
      <x:c r="B428" s="0" t="s">
        <x:v>97</x:v>
      </x:c>
      <x:c r="C428" s="0" t="s">
        <x:v>92</x:v>
      </x:c>
      <x:c r="D428" s="0" t="s">
        <x:v>92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98</x:v>
      </x:c>
    </x:row>
    <x:row r="429" spans="1:10">
      <x:c r="A429" s="0" t="s">
        <x:v>96</x:v>
      </x:c>
      <x:c r="B429" s="0" t="s">
        <x:v>97</x:v>
      </x:c>
      <x:c r="C429" s="0" t="s">
        <x:v>92</x:v>
      </x:c>
      <x:c r="D429" s="0" t="s">
        <x:v>92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98</x:v>
      </x:c>
    </x:row>
    <x:row r="430" spans="1:10">
      <x:c r="A430" s="0" t="s">
        <x:v>96</x:v>
      </x:c>
      <x:c r="B430" s="0" t="s">
        <x:v>97</x:v>
      </x:c>
      <x:c r="C430" s="0" t="s">
        <x:v>92</x:v>
      </x:c>
      <x:c r="D430" s="0" t="s">
        <x:v>92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98</x:v>
      </x:c>
    </x:row>
    <x:row r="431" spans="1:10">
      <x:c r="A431" s="0" t="s">
        <x:v>96</x:v>
      </x:c>
      <x:c r="B431" s="0" t="s">
        <x:v>97</x:v>
      </x:c>
      <x:c r="C431" s="0" t="s">
        <x:v>92</x:v>
      </x:c>
      <x:c r="D431" s="0" t="s">
        <x:v>92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98</x:v>
      </x:c>
    </x:row>
    <x:row r="432" spans="1:10">
      <x:c r="A432" s="0" t="s">
        <x:v>96</x:v>
      </x:c>
      <x:c r="B432" s="0" t="s">
        <x:v>97</x:v>
      </x:c>
      <x:c r="C432" s="0" t="s">
        <x:v>92</x:v>
      </x:c>
      <x:c r="D432" s="0" t="s">
        <x:v>92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98</x:v>
      </x:c>
    </x:row>
    <x:row r="433" spans="1:10">
      <x:c r="A433" s="0" t="s">
        <x:v>96</x:v>
      </x:c>
      <x:c r="B433" s="0" t="s">
        <x:v>97</x:v>
      </x:c>
      <x:c r="C433" s="0" t="s">
        <x:v>92</x:v>
      </x:c>
      <x:c r="D433" s="0" t="s">
        <x:v>92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98</x:v>
      </x:c>
    </x:row>
    <x:row r="434" spans="1:10">
      <x:c r="A434" s="0" t="s">
        <x:v>96</x:v>
      </x:c>
      <x:c r="B434" s="0" t="s">
        <x:v>97</x:v>
      </x:c>
      <x:c r="C434" s="0" t="s">
        <x:v>92</x:v>
      </x:c>
      <x:c r="D434" s="0" t="s">
        <x:v>92</x:v>
      </x:c>
      <x:c r="E434" s="0" t="s">
        <x:v>85</x:v>
      </x:c>
      <x:c r="F434" s="0" t="s">
        <x:v>91</x:v>
      </x:c>
      <x:c r="G434" s="0" t="s">
        <x:v>54</x:v>
      </x:c>
      <x:c r="H434" s="0" t="s">
        <x:v>55</x:v>
      </x:c>
      <x:c r="I434" s="0" t="s">
        <x:v>98</x:v>
      </x:c>
      <x:c r="J434" s="0">
        <x:v>100</x:v>
      </x:c>
    </x:row>
    <x:row r="435" spans="1:10">
      <x:c r="A435" s="0" t="s">
        <x:v>96</x:v>
      </x:c>
      <x:c r="B435" s="0" t="s">
        <x:v>97</x:v>
      </x:c>
      <x:c r="C435" s="0" t="s">
        <x:v>92</x:v>
      </x:c>
      <x:c r="D435" s="0" t="s">
        <x:v>92</x:v>
      </x:c>
      <x:c r="E435" s="0" t="s">
        <x:v>85</x:v>
      </x:c>
      <x:c r="F435" s="0" t="s">
        <x:v>91</x:v>
      </x:c>
      <x:c r="G435" s="0" t="s">
        <x:v>57</x:v>
      </x:c>
      <x:c r="H435" s="0" t="s">
        <x:v>58</x:v>
      </x:c>
      <x:c r="I435" s="0" t="s">
        <x:v>98</x:v>
      </x:c>
      <x:c r="J435" s="0">
        <x:v>100</x:v>
      </x:c>
    </x:row>
    <x:row r="436" spans="1:10">
      <x:c r="A436" s="0" t="s">
        <x:v>96</x:v>
      </x:c>
      <x:c r="B436" s="0" t="s">
        <x:v>97</x:v>
      </x:c>
      <x:c r="C436" s="0" t="s">
        <x:v>92</x:v>
      </x:c>
      <x:c r="D436" s="0" t="s">
        <x:v>92</x:v>
      </x:c>
      <x:c r="E436" s="0" t="s">
        <x:v>85</x:v>
      </x:c>
      <x:c r="F436" s="0" t="s">
        <x:v>91</x:v>
      </x:c>
      <x:c r="G436" s="0" t="s">
        <x:v>59</x:v>
      </x:c>
      <x:c r="H436" s="0" t="s">
        <x:v>60</x:v>
      </x:c>
      <x:c r="I436" s="0" t="s">
        <x:v>98</x:v>
      </x:c>
      <x:c r="J436" s="0">
        <x:v>100</x:v>
      </x:c>
    </x:row>
    <x:row r="437" spans="1:10">
      <x:c r="A437" s="0" t="s">
        <x:v>96</x:v>
      </x:c>
      <x:c r="B437" s="0" t="s">
        <x:v>97</x:v>
      </x:c>
      <x:c r="C437" s="0" t="s">
        <x:v>92</x:v>
      </x:c>
      <x:c r="D437" s="0" t="s">
        <x:v>92</x:v>
      </x:c>
      <x:c r="E437" s="0" t="s">
        <x:v>85</x:v>
      </x:c>
      <x:c r="F437" s="0" t="s">
        <x:v>91</x:v>
      </x:c>
      <x:c r="G437" s="0" t="s">
        <x:v>61</x:v>
      </x:c>
      <x:c r="H437" s="0" t="s">
        <x:v>62</x:v>
      </x:c>
      <x:c r="I437" s="0" t="s">
        <x:v>98</x:v>
      </x:c>
      <x:c r="J437" s="0">
        <x:v>100</x:v>
      </x:c>
    </x:row>
    <x:row r="438" spans="1:10">
      <x:c r="A438" s="0" t="s">
        <x:v>96</x:v>
      </x:c>
      <x:c r="B438" s="0" t="s">
        <x:v>97</x:v>
      </x:c>
      <x:c r="C438" s="0" t="s">
        <x:v>92</x:v>
      </x:c>
      <x:c r="D438" s="0" t="s">
        <x:v>92</x:v>
      </x:c>
      <x:c r="E438" s="0" t="s">
        <x:v>85</x:v>
      </x:c>
      <x:c r="F438" s="0" t="s">
        <x:v>91</x:v>
      </x:c>
      <x:c r="G438" s="0" t="s">
        <x:v>63</x:v>
      </x:c>
      <x:c r="H438" s="0" t="s">
        <x:v>64</x:v>
      </x:c>
      <x:c r="I438" s="0" t="s">
        <x:v>98</x:v>
      </x:c>
      <x:c r="J438" s="0">
        <x:v>100</x:v>
      </x:c>
    </x:row>
    <x:row r="439" spans="1:10">
      <x:c r="A439" s="0" t="s">
        <x:v>96</x:v>
      </x:c>
      <x:c r="B439" s="0" t="s">
        <x:v>97</x:v>
      </x:c>
      <x:c r="C439" s="0" t="s">
        <x:v>92</x:v>
      </x:c>
      <x:c r="D439" s="0" t="s">
        <x:v>92</x:v>
      </x:c>
      <x:c r="E439" s="0" t="s">
        <x:v>85</x:v>
      </x:c>
      <x:c r="F439" s="0" t="s">
        <x:v>91</x:v>
      </x:c>
      <x:c r="G439" s="0" t="s">
        <x:v>65</x:v>
      </x:c>
      <x:c r="H439" s="0" t="s">
        <x:v>66</x:v>
      </x:c>
      <x:c r="I439" s="0" t="s">
        <x:v>98</x:v>
      </x:c>
      <x:c r="J439" s="0">
        <x:v>100</x:v>
      </x:c>
    </x:row>
    <x:row r="440" spans="1:10">
      <x:c r="A440" s="0" t="s">
        <x:v>96</x:v>
      </x:c>
      <x:c r="B440" s="0" t="s">
        <x:v>97</x:v>
      </x:c>
      <x:c r="C440" s="0" t="s">
        <x:v>92</x:v>
      </x:c>
      <x:c r="D440" s="0" t="s">
        <x:v>92</x:v>
      </x:c>
      <x:c r="E440" s="0" t="s">
        <x:v>85</x:v>
      </x:c>
      <x:c r="F440" s="0" t="s">
        <x:v>91</x:v>
      </x:c>
      <x:c r="G440" s="0" t="s">
        <x:v>67</x:v>
      </x:c>
      <x:c r="H440" s="0" t="s">
        <x:v>68</x:v>
      </x:c>
      <x:c r="I440" s="0" t="s">
        <x:v>98</x:v>
      </x:c>
      <x:c r="J440" s="0">
        <x:v>100</x:v>
      </x:c>
    </x:row>
    <x:row r="441" spans="1:10">
      <x:c r="A441" s="0" t="s">
        <x:v>96</x:v>
      </x:c>
      <x:c r="B441" s="0" t="s">
        <x:v>97</x:v>
      </x:c>
      <x:c r="C441" s="0" t="s">
        <x:v>92</x:v>
      </x:c>
      <x:c r="D441" s="0" t="s">
        <x:v>92</x:v>
      </x:c>
      <x:c r="E441" s="0" t="s">
        <x:v>85</x:v>
      </x:c>
      <x:c r="F441" s="0" t="s">
        <x:v>91</x:v>
      </x:c>
      <x:c r="G441" s="0" t="s">
        <x:v>69</x:v>
      </x:c>
      <x:c r="H441" s="0" t="s">
        <x:v>70</x:v>
      </x:c>
      <x:c r="I441" s="0" t="s">
        <x:v>98</x:v>
      </x:c>
      <x:c r="J441" s="0">
        <x:v>100</x:v>
      </x:c>
    </x:row>
    <x:row r="442" spans="1:10">
      <x:c r="A442" s="0" t="s">
        <x:v>96</x:v>
      </x:c>
      <x:c r="B442" s="0" t="s">
        <x:v>97</x:v>
      </x:c>
      <x:c r="C442" s="0" t="s">
        <x:v>92</x:v>
      </x:c>
      <x:c r="D442" s="0" t="s">
        <x:v>92</x:v>
      </x:c>
      <x:c r="E442" s="0" t="s">
        <x:v>85</x:v>
      </x:c>
      <x:c r="F442" s="0" t="s">
        <x:v>91</x:v>
      </x:c>
      <x:c r="G442" s="0" t="s">
        <x:v>71</x:v>
      </x:c>
      <x:c r="H442" s="0" t="s">
        <x:v>72</x:v>
      </x:c>
      <x:c r="I442" s="0" t="s">
        <x:v>98</x:v>
      </x:c>
      <x:c r="J442" s="0">
        <x:v>100</x:v>
      </x:c>
    </x:row>
    <x:row r="443" spans="1:10">
      <x:c r="A443" s="0" t="s">
        <x:v>96</x:v>
      </x:c>
      <x:c r="B443" s="0" t="s">
        <x:v>97</x:v>
      </x:c>
      <x:c r="C443" s="0" t="s">
        <x:v>92</x:v>
      </x:c>
      <x:c r="D443" s="0" t="s">
        <x:v>92</x:v>
      </x:c>
      <x:c r="E443" s="0" t="s">
        <x:v>85</x:v>
      </x:c>
      <x:c r="F443" s="0" t="s">
        <x:v>91</x:v>
      </x:c>
      <x:c r="G443" s="0" t="s">
        <x:v>73</x:v>
      </x:c>
      <x:c r="H443" s="0" t="s">
        <x:v>74</x:v>
      </x:c>
      <x:c r="I443" s="0" t="s">
        <x:v>98</x:v>
      </x:c>
      <x:c r="J443" s="0">
        <x:v>100</x:v>
      </x:c>
    </x:row>
    <x:row r="444" spans="1:10">
      <x:c r="A444" s="0" t="s">
        <x:v>96</x:v>
      </x:c>
      <x:c r="B444" s="0" t="s">
        <x:v>97</x:v>
      </x:c>
      <x:c r="C444" s="0" t="s">
        <x:v>92</x:v>
      </x:c>
      <x:c r="D444" s="0" t="s">
        <x:v>92</x:v>
      </x:c>
      <x:c r="E444" s="0" t="s">
        <x:v>85</x:v>
      </x:c>
      <x:c r="F444" s="0" t="s">
        <x:v>91</x:v>
      </x:c>
      <x:c r="G444" s="0" t="s">
        <x:v>75</x:v>
      </x:c>
      <x:c r="H444" s="0" t="s">
        <x:v>76</x:v>
      </x:c>
      <x:c r="I444" s="0" t="s">
        <x:v>98</x:v>
      </x:c>
      <x:c r="J444" s="0">
        <x:v>100</x:v>
      </x:c>
    </x:row>
    <x:row r="445" spans="1:10">
      <x:c r="A445" s="0" t="s">
        <x:v>96</x:v>
      </x:c>
      <x:c r="B445" s="0" t="s">
        <x:v>97</x:v>
      </x:c>
      <x:c r="C445" s="0" t="s">
        <x:v>92</x:v>
      </x:c>
      <x:c r="D445" s="0" t="s">
        <x:v>92</x:v>
      </x:c>
      <x:c r="E445" s="0" t="s">
        <x:v>85</x:v>
      </x:c>
      <x:c r="F445" s="0" t="s">
        <x:v>91</x:v>
      </x:c>
      <x:c r="G445" s="0" t="s">
        <x:v>77</x:v>
      </x:c>
      <x:c r="H445" s="0" t="s">
        <x:v>78</x:v>
      </x:c>
      <x:c r="I445" s="0" t="s">
        <x:v>98</x:v>
      </x:c>
      <x:c r="J445" s="0">
        <x:v>100</x:v>
      </x:c>
    </x:row>
    <x:row r="446" spans="1:10">
      <x:c r="A446" s="0" t="s">
        <x:v>96</x:v>
      </x:c>
      <x:c r="B446" s="0" t="s">
        <x:v>97</x:v>
      </x:c>
      <x:c r="C446" s="0" t="s">
        <x:v>92</x:v>
      </x:c>
      <x:c r="D446" s="0" t="s">
        <x:v>92</x:v>
      </x:c>
      <x:c r="E446" s="0" t="s">
        <x:v>85</x:v>
      </x:c>
      <x:c r="F446" s="0" t="s">
        <x:v>91</x:v>
      </x:c>
      <x:c r="G446" s="0" t="s">
        <x:v>79</x:v>
      </x:c>
      <x:c r="H446" s="0" t="s">
        <x:v>80</x:v>
      </x:c>
      <x:c r="I446" s="0" t="s">
        <x:v>98</x:v>
      </x:c>
      <x:c r="J446" s="0">
        <x:v>100</x:v>
      </x:c>
    </x:row>
    <x:row r="447" spans="1:10">
      <x:c r="A447" s="0" t="s">
        <x:v>96</x:v>
      </x:c>
      <x:c r="B447" s="0" t="s">
        <x:v>97</x:v>
      </x:c>
      <x:c r="C447" s="0" t="s">
        <x:v>92</x:v>
      </x:c>
      <x:c r="D447" s="0" t="s">
        <x:v>92</x:v>
      </x:c>
      <x:c r="E447" s="0" t="s">
        <x:v>85</x:v>
      </x:c>
      <x:c r="F447" s="0" t="s">
        <x:v>91</x:v>
      </x:c>
      <x:c r="G447" s="0" t="s">
        <x:v>81</x:v>
      </x:c>
      <x:c r="H447" s="0" t="s">
        <x:v>82</x:v>
      </x:c>
      <x:c r="I447" s="0" t="s">
        <x:v>98</x:v>
      </x:c>
      <x:c r="J447" s="0">
        <x:v>100</x:v>
      </x:c>
    </x:row>
    <x:row r="448" spans="1:10">
      <x:c r="A448" s="0" t="s">
        <x:v>96</x:v>
      </x:c>
      <x:c r="B448" s="0" t="s">
        <x:v>97</x:v>
      </x:c>
      <x:c r="C448" s="0" t="s">
        <x:v>92</x:v>
      </x:c>
      <x:c r="D448" s="0" t="s">
        <x:v>92</x:v>
      </x:c>
      <x:c r="E448" s="0" t="s">
        <x:v>85</x:v>
      </x:c>
      <x:c r="F448" s="0" t="s">
        <x:v>91</x:v>
      </x:c>
      <x:c r="G448" s="0" t="s">
        <x:v>83</x:v>
      </x:c>
      <x:c r="H448" s="0" t="s">
        <x:v>84</x:v>
      </x:c>
      <x:c r="I448" s="0" t="s">
        <x:v>98</x:v>
      </x:c>
      <x:c r="J448" s="0">
        <x:v>100</x:v>
      </x:c>
    </x:row>
    <x:row r="449" spans="1:10">
      <x:c r="A449" s="0" t="s">
        <x:v>96</x:v>
      </x:c>
      <x:c r="B449" s="0" t="s">
        <x:v>97</x:v>
      </x:c>
      <x:c r="C449" s="0" t="s">
        <x:v>92</x:v>
      </x:c>
      <x:c r="D449" s="0" t="s">
        <x:v>92</x:v>
      </x:c>
      <x:c r="E449" s="0" t="s">
        <x:v>85</x:v>
      </x:c>
      <x:c r="F449" s="0" t="s">
        <x:v>91</x:v>
      </x:c>
      <x:c r="G449" s="0" t="s">
        <x:v>85</x:v>
      </x:c>
      <x:c r="H449" s="0" t="s">
        <x:v>86</x:v>
      </x:c>
      <x:c r="I449" s="0" t="s">
        <x:v>98</x:v>
      </x:c>
      <x:c r="J449" s="0">
        <x:v>100</x:v>
      </x:c>
    </x:row>
    <x:row r="450" spans="1:10">
      <x:c r="A450" s="0" t="s">
        <x:v>96</x:v>
      </x:c>
      <x:c r="B450" s="0" t="s">
        <x:v>97</x:v>
      </x:c>
      <x:c r="C450" s="0" t="s">
        <x:v>93</x:v>
      </x:c>
      <x:c r="D450" s="0" t="s">
        <x:v>93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98</x:v>
      </x:c>
      <x:c r="J450" s="0">
        <x:v>20.2</x:v>
      </x:c>
    </x:row>
    <x:row r="451" spans="1:10">
      <x:c r="A451" s="0" t="s">
        <x:v>96</x:v>
      </x:c>
      <x:c r="B451" s="0" t="s">
        <x:v>97</x:v>
      </x:c>
      <x:c r="C451" s="0" t="s">
        <x:v>93</x:v>
      </x:c>
      <x:c r="D451" s="0" t="s">
        <x:v>93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98</x:v>
      </x:c>
      <x:c r="J451" s="0">
        <x:v>9.5</x:v>
      </x:c>
    </x:row>
    <x:row r="452" spans="1:10">
      <x:c r="A452" s="0" t="s">
        <x:v>96</x:v>
      </x:c>
      <x:c r="B452" s="0" t="s">
        <x:v>97</x:v>
      </x:c>
      <x:c r="C452" s="0" t="s">
        <x:v>93</x:v>
      </x:c>
      <x:c r="D452" s="0" t="s">
        <x:v>93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98</x:v>
      </x:c>
      <x:c r="J452" s="0">
        <x:v>15.6</x:v>
      </x:c>
    </x:row>
    <x:row r="453" spans="1:10">
      <x:c r="A453" s="0" t="s">
        <x:v>96</x:v>
      </x:c>
      <x:c r="B453" s="0" t="s">
        <x:v>97</x:v>
      </x:c>
      <x:c r="C453" s="0" t="s">
        <x:v>93</x:v>
      </x:c>
      <x:c r="D453" s="0" t="s">
        <x:v>93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98</x:v>
      </x:c>
      <x:c r="J453" s="0">
        <x:v>16.1</x:v>
      </x:c>
    </x:row>
    <x:row r="454" spans="1:10">
      <x:c r="A454" s="0" t="s">
        <x:v>96</x:v>
      </x:c>
      <x:c r="B454" s="0" t="s">
        <x:v>97</x:v>
      </x:c>
      <x:c r="C454" s="0" t="s">
        <x:v>93</x:v>
      </x:c>
      <x:c r="D454" s="0" t="s">
        <x:v>93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98</x:v>
      </x:c>
      <x:c r="J454" s="0">
        <x:v>9.7</x:v>
      </x:c>
    </x:row>
    <x:row r="455" spans="1:10">
      <x:c r="A455" s="0" t="s">
        <x:v>96</x:v>
      </x:c>
      <x:c r="B455" s="0" t="s">
        <x:v>97</x:v>
      </x:c>
      <x:c r="C455" s="0" t="s">
        <x:v>93</x:v>
      </x:c>
      <x:c r="D455" s="0" t="s">
        <x:v>93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98</x:v>
      </x:c>
      <x:c r="J455" s="0">
        <x:v>33.5</x:v>
      </x:c>
    </x:row>
    <x:row r="456" spans="1:10">
      <x:c r="A456" s="0" t="s">
        <x:v>96</x:v>
      </x:c>
      <x:c r="B456" s="0" t="s">
        <x:v>97</x:v>
      </x:c>
      <x:c r="C456" s="0" t="s">
        <x:v>93</x:v>
      </x:c>
      <x:c r="D456" s="0" t="s">
        <x:v>93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98</x:v>
      </x:c>
      <x:c r="J456" s="0">
        <x:v>9.7</x:v>
      </x:c>
    </x:row>
    <x:row r="457" spans="1:10">
      <x:c r="A457" s="0" t="s">
        <x:v>96</x:v>
      </x:c>
      <x:c r="B457" s="0" t="s">
        <x:v>97</x:v>
      </x:c>
      <x:c r="C457" s="0" t="s">
        <x:v>93</x:v>
      </x:c>
      <x:c r="D457" s="0" t="s">
        <x:v>93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98</x:v>
      </x:c>
      <x:c r="J457" s="0">
        <x:v>7.7</x:v>
      </x:c>
    </x:row>
    <x:row r="458" spans="1:10">
      <x:c r="A458" s="0" t="s">
        <x:v>96</x:v>
      </x:c>
      <x:c r="B458" s="0" t="s">
        <x:v>97</x:v>
      </x:c>
      <x:c r="C458" s="0" t="s">
        <x:v>93</x:v>
      </x:c>
      <x:c r="D458" s="0" t="s">
        <x:v>93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98</x:v>
      </x:c>
      <x:c r="J458" s="0">
        <x:v>11</x:v>
      </x:c>
    </x:row>
    <x:row r="459" spans="1:10">
      <x:c r="A459" s="0" t="s">
        <x:v>96</x:v>
      </x:c>
      <x:c r="B459" s="0" t="s">
        <x:v>97</x:v>
      </x:c>
      <x:c r="C459" s="0" t="s">
        <x:v>93</x:v>
      </x:c>
      <x:c r="D459" s="0" t="s">
        <x:v>93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98</x:v>
      </x:c>
      <x:c r="J459" s="0">
        <x:v>23.2</x:v>
      </x:c>
    </x:row>
    <x:row r="460" spans="1:10">
      <x:c r="A460" s="0" t="s">
        <x:v>96</x:v>
      </x:c>
      <x:c r="B460" s="0" t="s">
        <x:v>97</x:v>
      </x:c>
      <x:c r="C460" s="0" t="s">
        <x:v>93</x:v>
      </x:c>
      <x:c r="D460" s="0" t="s">
        <x:v>93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98</x:v>
      </x:c>
      <x:c r="J460" s="0">
        <x:v>4</x:v>
      </x:c>
    </x:row>
    <x:row r="461" spans="1:10">
      <x:c r="A461" s="0" t="s">
        <x:v>96</x:v>
      </x:c>
      <x:c r="B461" s="0" t="s">
        <x:v>97</x:v>
      </x:c>
      <x:c r="C461" s="0" t="s">
        <x:v>93</x:v>
      </x:c>
      <x:c r="D461" s="0" t="s">
        <x:v>93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98</x:v>
      </x:c>
      <x:c r="J461" s="0">
        <x:v>13.6</x:v>
      </x:c>
    </x:row>
    <x:row r="462" spans="1:10">
      <x:c r="A462" s="0" t="s">
        <x:v>96</x:v>
      </x:c>
      <x:c r="B462" s="0" t="s">
        <x:v>97</x:v>
      </x:c>
      <x:c r="C462" s="0" t="s">
        <x:v>93</x:v>
      </x:c>
      <x:c r="D462" s="0" t="s">
        <x:v>93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98</x:v>
      </x:c>
      <x:c r="J462" s="0">
        <x:v>8.1</x:v>
      </x:c>
    </x:row>
    <x:row r="463" spans="1:10">
      <x:c r="A463" s="0" t="s">
        <x:v>96</x:v>
      </x:c>
      <x:c r="B463" s="0" t="s">
        <x:v>97</x:v>
      </x:c>
      <x:c r="C463" s="0" t="s">
        <x:v>93</x:v>
      </x:c>
      <x:c r="D463" s="0" t="s">
        <x:v>93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98</x:v>
      </x:c>
      <x:c r="J463" s="0">
        <x:v>21</x:v>
      </x:c>
    </x:row>
    <x:row r="464" spans="1:10">
      <x:c r="A464" s="0" t="s">
        <x:v>96</x:v>
      </x:c>
      <x:c r="B464" s="0" t="s">
        <x:v>97</x:v>
      </x:c>
      <x:c r="C464" s="0" t="s">
        <x:v>93</x:v>
      </x:c>
      <x:c r="D464" s="0" t="s">
        <x:v>93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98</x:v>
      </x:c>
      <x:c r="J464" s="0">
        <x:v>31.4</x:v>
      </x:c>
    </x:row>
    <x:row r="465" spans="1:10">
      <x:c r="A465" s="0" t="s">
        <x:v>96</x:v>
      </x:c>
      <x:c r="B465" s="0" t="s">
        <x:v>97</x:v>
      </x:c>
      <x:c r="C465" s="0" t="s">
        <x:v>93</x:v>
      </x:c>
      <x:c r="D465" s="0" t="s">
        <x:v>93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98</x:v>
      </x:c>
      <x:c r="J465" s="0">
        <x:v>14.3</x:v>
      </x:c>
    </x:row>
    <x:row r="466" spans="1:10">
      <x:c r="A466" s="0" t="s">
        <x:v>96</x:v>
      </x:c>
      <x:c r="B466" s="0" t="s">
        <x:v>97</x:v>
      </x:c>
      <x:c r="C466" s="0" t="s">
        <x:v>93</x:v>
      </x:c>
      <x:c r="D466" s="0" t="s">
        <x:v>93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98</x:v>
      </x:c>
      <x:c r="J466" s="0">
        <x:v>79.8</x:v>
      </x:c>
    </x:row>
    <x:row r="467" spans="1:10">
      <x:c r="A467" s="0" t="s">
        <x:v>96</x:v>
      </x:c>
      <x:c r="B467" s="0" t="s">
        <x:v>97</x:v>
      </x:c>
      <x:c r="C467" s="0" t="s">
        <x:v>93</x:v>
      </x:c>
      <x:c r="D467" s="0" t="s">
        <x:v>93</x:v>
      </x:c>
      <x:c r="E467" s="0" t="s">
        <x:v>87</x:v>
      </x:c>
      <x:c r="F467" s="0" t="s">
        <x:v>88</x:v>
      </x:c>
      <x:c r="G467" s="0" t="s">
        <x:v>57</x:v>
      </x:c>
      <x:c r="H467" s="0" t="s">
        <x:v>58</x:v>
      </x:c>
      <x:c r="I467" s="0" t="s">
        <x:v>98</x:v>
      </x:c>
      <x:c r="J467" s="0">
        <x:v>90.5</x:v>
      </x:c>
    </x:row>
    <x:row r="468" spans="1:10">
      <x:c r="A468" s="0" t="s">
        <x:v>96</x:v>
      </x:c>
      <x:c r="B468" s="0" t="s">
        <x:v>97</x:v>
      </x:c>
      <x:c r="C468" s="0" t="s">
        <x:v>93</x:v>
      </x:c>
      <x:c r="D468" s="0" t="s">
        <x:v>93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98</x:v>
      </x:c>
      <x:c r="J468" s="0">
        <x:v>84.4</x:v>
      </x:c>
    </x:row>
    <x:row r="469" spans="1:10">
      <x:c r="A469" s="0" t="s">
        <x:v>96</x:v>
      </x:c>
      <x:c r="B469" s="0" t="s">
        <x:v>97</x:v>
      </x:c>
      <x:c r="C469" s="0" t="s">
        <x:v>93</x:v>
      </x:c>
      <x:c r="D469" s="0" t="s">
        <x:v>93</x:v>
      </x:c>
      <x:c r="E469" s="0" t="s">
        <x:v>87</x:v>
      </x:c>
      <x:c r="F469" s="0" t="s">
        <x:v>88</x:v>
      </x:c>
      <x:c r="G469" s="0" t="s">
        <x:v>61</x:v>
      </x:c>
      <x:c r="H469" s="0" t="s">
        <x:v>62</x:v>
      </x:c>
      <x:c r="I469" s="0" t="s">
        <x:v>98</x:v>
      </x:c>
      <x:c r="J469" s="0">
        <x:v>84</x:v>
      </x:c>
    </x:row>
    <x:row r="470" spans="1:10">
      <x:c r="A470" s="0" t="s">
        <x:v>96</x:v>
      </x:c>
      <x:c r="B470" s="0" t="s">
        <x:v>97</x:v>
      </x:c>
      <x:c r="C470" s="0" t="s">
        <x:v>93</x:v>
      </x:c>
      <x:c r="D470" s="0" t="s">
        <x:v>93</x:v>
      </x:c>
      <x:c r="E470" s="0" t="s">
        <x:v>87</x:v>
      </x:c>
      <x:c r="F470" s="0" t="s">
        <x:v>88</x:v>
      </x:c>
      <x:c r="G470" s="0" t="s">
        <x:v>63</x:v>
      </x:c>
      <x:c r="H470" s="0" t="s">
        <x:v>64</x:v>
      </x:c>
      <x:c r="I470" s="0" t="s">
        <x:v>98</x:v>
      </x:c>
      <x:c r="J470" s="0">
        <x:v>90.3</x:v>
      </x:c>
    </x:row>
    <x:row r="471" spans="1:10">
      <x:c r="A471" s="0" t="s">
        <x:v>96</x:v>
      </x:c>
      <x:c r="B471" s="0" t="s">
        <x:v>97</x:v>
      </x:c>
      <x:c r="C471" s="0" t="s">
        <x:v>93</x:v>
      </x:c>
      <x:c r="D471" s="0" t="s">
        <x:v>93</x:v>
      </x:c>
      <x:c r="E471" s="0" t="s">
        <x:v>87</x:v>
      </x:c>
      <x:c r="F471" s="0" t="s">
        <x:v>88</x:v>
      </x:c>
      <x:c r="G471" s="0" t="s">
        <x:v>65</x:v>
      </x:c>
      <x:c r="H471" s="0" t="s">
        <x:v>66</x:v>
      </x:c>
      <x:c r="I471" s="0" t="s">
        <x:v>98</x:v>
      </x:c>
      <x:c r="J471" s="0">
        <x:v>66.5</x:v>
      </x:c>
    </x:row>
    <x:row r="472" spans="1:10">
      <x:c r="A472" s="0" t="s">
        <x:v>96</x:v>
      </x:c>
      <x:c r="B472" s="0" t="s">
        <x:v>97</x:v>
      </x:c>
      <x:c r="C472" s="0" t="s">
        <x:v>93</x:v>
      </x:c>
      <x:c r="D472" s="0" t="s">
        <x:v>93</x:v>
      </x:c>
      <x:c r="E472" s="0" t="s">
        <x:v>87</x:v>
      </x:c>
      <x:c r="F472" s="0" t="s">
        <x:v>88</x:v>
      </x:c>
      <x:c r="G472" s="0" t="s">
        <x:v>67</x:v>
      </x:c>
      <x:c r="H472" s="0" t="s">
        <x:v>68</x:v>
      </x:c>
      <x:c r="I472" s="0" t="s">
        <x:v>98</x:v>
      </x:c>
      <x:c r="J472" s="0">
        <x:v>90.3</x:v>
      </x:c>
    </x:row>
    <x:row r="473" spans="1:10">
      <x:c r="A473" s="0" t="s">
        <x:v>96</x:v>
      </x:c>
      <x:c r="B473" s="0" t="s">
        <x:v>97</x:v>
      </x:c>
      <x:c r="C473" s="0" t="s">
        <x:v>93</x:v>
      </x:c>
      <x:c r="D473" s="0" t="s">
        <x:v>93</x:v>
      </x:c>
      <x:c r="E473" s="0" t="s">
        <x:v>87</x:v>
      </x:c>
      <x:c r="F473" s="0" t="s">
        <x:v>88</x:v>
      </x:c>
      <x:c r="G473" s="0" t="s">
        <x:v>69</x:v>
      </x:c>
      <x:c r="H473" s="0" t="s">
        <x:v>70</x:v>
      </x:c>
      <x:c r="I473" s="0" t="s">
        <x:v>98</x:v>
      </x:c>
      <x:c r="J473" s="0">
        <x:v>92.3</x:v>
      </x:c>
    </x:row>
    <x:row r="474" spans="1:10">
      <x:c r="A474" s="0" t="s">
        <x:v>96</x:v>
      </x:c>
      <x:c r="B474" s="0" t="s">
        <x:v>97</x:v>
      </x:c>
      <x:c r="C474" s="0" t="s">
        <x:v>93</x:v>
      </x:c>
      <x:c r="D474" s="0" t="s">
        <x:v>93</x:v>
      </x:c>
      <x:c r="E474" s="0" t="s">
        <x:v>87</x:v>
      </x:c>
      <x:c r="F474" s="0" t="s">
        <x:v>88</x:v>
      </x:c>
      <x:c r="G474" s="0" t="s">
        <x:v>71</x:v>
      </x:c>
      <x:c r="H474" s="0" t="s">
        <x:v>72</x:v>
      </x:c>
      <x:c r="I474" s="0" t="s">
        <x:v>98</x:v>
      </x:c>
      <x:c r="J474" s="0">
        <x:v>89</x:v>
      </x:c>
    </x:row>
    <x:row r="475" spans="1:10">
      <x:c r="A475" s="0" t="s">
        <x:v>96</x:v>
      </x:c>
      <x:c r="B475" s="0" t="s">
        <x:v>97</x:v>
      </x:c>
      <x:c r="C475" s="0" t="s">
        <x:v>93</x:v>
      </x:c>
      <x:c r="D475" s="0" t="s">
        <x:v>93</x:v>
      </x:c>
      <x:c r="E475" s="0" t="s">
        <x:v>87</x:v>
      </x:c>
      <x:c r="F475" s="0" t="s">
        <x:v>88</x:v>
      </x:c>
      <x:c r="G475" s="0" t="s">
        <x:v>73</x:v>
      </x:c>
      <x:c r="H475" s="0" t="s">
        <x:v>74</x:v>
      </x:c>
      <x:c r="I475" s="0" t="s">
        <x:v>98</x:v>
      </x:c>
      <x:c r="J475" s="0">
        <x:v>76.8</x:v>
      </x:c>
    </x:row>
    <x:row r="476" spans="1:10">
      <x:c r="A476" s="0" t="s">
        <x:v>96</x:v>
      </x:c>
      <x:c r="B476" s="0" t="s">
        <x:v>97</x:v>
      </x:c>
      <x:c r="C476" s="0" t="s">
        <x:v>93</x:v>
      </x:c>
      <x:c r="D476" s="0" t="s">
        <x:v>93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98</x:v>
      </x:c>
      <x:c r="J476" s="0">
        <x:v>96</x:v>
      </x:c>
    </x:row>
    <x:row r="477" spans="1:10">
      <x:c r="A477" s="0" t="s">
        <x:v>96</x:v>
      </x:c>
      <x:c r="B477" s="0" t="s">
        <x:v>97</x:v>
      </x:c>
      <x:c r="C477" s="0" t="s">
        <x:v>93</x:v>
      </x:c>
      <x:c r="D477" s="0" t="s">
        <x:v>93</x:v>
      </x:c>
      <x:c r="E477" s="0" t="s">
        <x:v>87</x:v>
      </x:c>
      <x:c r="F477" s="0" t="s">
        <x:v>88</x:v>
      </x:c>
      <x:c r="G477" s="0" t="s">
        <x:v>77</x:v>
      </x:c>
      <x:c r="H477" s="0" t="s">
        <x:v>78</x:v>
      </x:c>
      <x:c r="I477" s="0" t="s">
        <x:v>98</x:v>
      </x:c>
      <x:c r="J477" s="0">
        <x:v>86.4</x:v>
      </x:c>
    </x:row>
    <x:row r="478" spans="1:10">
      <x:c r="A478" s="0" t="s">
        <x:v>96</x:v>
      </x:c>
      <x:c r="B478" s="0" t="s">
        <x:v>97</x:v>
      </x:c>
      <x:c r="C478" s="0" t="s">
        <x:v>93</x:v>
      </x:c>
      <x:c r="D478" s="0" t="s">
        <x:v>93</x:v>
      </x:c>
      <x:c r="E478" s="0" t="s">
        <x:v>87</x:v>
      </x:c>
      <x:c r="F478" s="0" t="s">
        <x:v>88</x:v>
      </x:c>
      <x:c r="G478" s="0" t="s">
        <x:v>79</x:v>
      </x:c>
      <x:c r="H478" s="0" t="s">
        <x:v>80</x:v>
      </x:c>
      <x:c r="I478" s="0" t="s">
        <x:v>98</x:v>
      </x:c>
      <x:c r="J478" s="0">
        <x:v>91.9</x:v>
      </x:c>
    </x:row>
    <x:row r="479" spans="1:10">
      <x:c r="A479" s="0" t="s">
        <x:v>96</x:v>
      </x:c>
      <x:c r="B479" s="0" t="s">
        <x:v>97</x:v>
      </x:c>
      <x:c r="C479" s="0" t="s">
        <x:v>93</x:v>
      </x:c>
      <x:c r="D479" s="0" t="s">
        <x:v>93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98</x:v>
      </x:c>
      <x:c r="J479" s="0">
        <x:v>79</x:v>
      </x:c>
    </x:row>
    <x:row r="480" spans="1:10">
      <x:c r="A480" s="0" t="s">
        <x:v>96</x:v>
      </x:c>
      <x:c r="B480" s="0" t="s">
        <x:v>97</x:v>
      </x:c>
      <x:c r="C480" s="0" t="s">
        <x:v>93</x:v>
      </x:c>
      <x:c r="D480" s="0" t="s">
        <x:v>93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98</x:v>
      </x:c>
      <x:c r="J480" s="0">
        <x:v>68.6</x:v>
      </x:c>
    </x:row>
    <x:row r="481" spans="1:10">
      <x:c r="A481" s="0" t="s">
        <x:v>96</x:v>
      </x:c>
      <x:c r="B481" s="0" t="s">
        <x:v>97</x:v>
      </x:c>
      <x:c r="C481" s="0" t="s">
        <x:v>93</x:v>
      </x:c>
      <x:c r="D481" s="0" t="s">
        <x:v>93</x:v>
      </x:c>
      <x:c r="E481" s="0" t="s">
        <x:v>87</x:v>
      </x:c>
      <x:c r="F481" s="0" t="s">
        <x:v>88</x:v>
      </x:c>
      <x:c r="G481" s="0" t="s">
        <x:v>85</x:v>
      </x:c>
      <x:c r="H481" s="0" t="s">
        <x:v>86</x:v>
      </x:c>
      <x:c r="I481" s="0" t="s">
        <x:v>98</x:v>
      </x:c>
      <x:c r="J481" s="0">
        <x:v>85.7</x:v>
      </x:c>
    </x:row>
    <x:row r="482" spans="1:10">
      <x:c r="A482" s="0" t="s">
        <x:v>96</x:v>
      </x:c>
      <x:c r="B482" s="0" t="s">
        <x:v>97</x:v>
      </x:c>
      <x:c r="C482" s="0" t="s">
        <x:v>93</x:v>
      </x:c>
      <x:c r="D482" s="0" t="s">
        <x:v>93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98</x:v>
      </x:c>
    </x:row>
    <x:row r="483" spans="1:10">
      <x:c r="A483" s="0" t="s">
        <x:v>96</x:v>
      </x:c>
      <x:c r="B483" s="0" t="s">
        <x:v>97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57</x:v>
      </x:c>
      <x:c r="H483" s="0" t="s">
        <x:v>58</x:v>
      </x:c>
      <x:c r="I483" s="0" t="s">
        <x:v>98</x:v>
      </x:c>
    </x:row>
    <x:row r="484" spans="1:10">
      <x:c r="A484" s="0" t="s">
        <x:v>96</x:v>
      </x:c>
      <x:c r="B484" s="0" t="s">
        <x:v>97</x:v>
      </x:c>
      <x:c r="C484" s="0" t="s">
        <x:v>93</x:v>
      </x:c>
      <x:c r="D484" s="0" t="s">
        <x:v>93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98</x:v>
      </x:c>
    </x:row>
    <x:row r="485" spans="1:10">
      <x:c r="A485" s="0" t="s">
        <x:v>96</x:v>
      </x:c>
      <x:c r="B485" s="0" t="s">
        <x:v>97</x:v>
      </x:c>
      <x:c r="C485" s="0" t="s">
        <x:v>93</x:v>
      </x:c>
      <x:c r="D485" s="0" t="s">
        <x:v>93</x:v>
      </x:c>
      <x:c r="E485" s="0" t="s">
        <x:v>89</x:v>
      </x:c>
      <x:c r="F485" s="0" t="s">
        <x:v>90</x:v>
      </x:c>
      <x:c r="G485" s="0" t="s">
        <x:v>61</x:v>
      </x:c>
      <x:c r="H485" s="0" t="s">
        <x:v>62</x:v>
      </x:c>
      <x:c r="I485" s="0" t="s">
        <x:v>98</x:v>
      </x:c>
    </x:row>
    <x:row r="486" spans="1:10">
      <x:c r="A486" s="0" t="s">
        <x:v>96</x:v>
      </x:c>
      <x:c r="B486" s="0" t="s">
        <x:v>97</x:v>
      </x:c>
      <x:c r="C486" s="0" t="s">
        <x:v>93</x:v>
      </x:c>
      <x:c r="D486" s="0" t="s">
        <x:v>93</x:v>
      </x:c>
      <x:c r="E486" s="0" t="s">
        <x:v>89</x:v>
      </x:c>
      <x:c r="F486" s="0" t="s">
        <x:v>90</x:v>
      </x:c>
      <x:c r="G486" s="0" t="s">
        <x:v>63</x:v>
      </x:c>
      <x:c r="H486" s="0" t="s">
        <x:v>64</x:v>
      </x:c>
      <x:c r="I486" s="0" t="s">
        <x:v>98</x:v>
      </x:c>
    </x:row>
    <x:row r="487" spans="1:10">
      <x:c r="A487" s="0" t="s">
        <x:v>96</x:v>
      </x:c>
      <x:c r="B487" s="0" t="s">
        <x:v>97</x:v>
      </x:c>
      <x:c r="C487" s="0" t="s">
        <x:v>93</x:v>
      </x:c>
      <x:c r="D487" s="0" t="s">
        <x:v>93</x:v>
      </x:c>
      <x:c r="E487" s="0" t="s">
        <x:v>89</x:v>
      </x:c>
      <x:c r="F487" s="0" t="s">
        <x:v>90</x:v>
      </x:c>
      <x:c r="G487" s="0" t="s">
        <x:v>65</x:v>
      </x:c>
      <x:c r="H487" s="0" t="s">
        <x:v>66</x:v>
      </x:c>
      <x:c r="I487" s="0" t="s">
        <x:v>98</x:v>
      </x:c>
    </x:row>
    <x:row r="488" spans="1:10">
      <x:c r="A488" s="0" t="s">
        <x:v>96</x:v>
      </x:c>
      <x:c r="B488" s="0" t="s">
        <x:v>97</x:v>
      </x:c>
      <x:c r="C488" s="0" t="s">
        <x:v>93</x:v>
      </x:c>
      <x:c r="D488" s="0" t="s">
        <x:v>93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98</x:v>
      </x:c>
    </x:row>
    <x:row r="489" spans="1:10">
      <x:c r="A489" s="0" t="s">
        <x:v>96</x:v>
      </x:c>
      <x:c r="B489" s="0" t="s">
        <x:v>97</x:v>
      </x:c>
      <x:c r="C489" s="0" t="s">
        <x:v>93</x:v>
      </x:c>
      <x:c r="D489" s="0" t="s">
        <x:v>93</x:v>
      </x:c>
      <x:c r="E489" s="0" t="s">
        <x:v>89</x:v>
      </x:c>
      <x:c r="F489" s="0" t="s">
        <x:v>90</x:v>
      </x:c>
      <x:c r="G489" s="0" t="s">
        <x:v>69</x:v>
      </x:c>
      <x:c r="H489" s="0" t="s">
        <x:v>70</x:v>
      </x:c>
      <x:c r="I489" s="0" t="s">
        <x:v>98</x:v>
      </x:c>
    </x:row>
    <x:row r="490" spans="1:10">
      <x:c r="A490" s="0" t="s">
        <x:v>96</x:v>
      </x:c>
      <x:c r="B490" s="0" t="s">
        <x:v>97</x:v>
      </x:c>
      <x:c r="C490" s="0" t="s">
        <x:v>93</x:v>
      </x:c>
      <x:c r="D490" s="0" t="s">
        <x:v>93</x:v>
      </x:c>
      <x:c r="E490" s="0" t="s">
        <x:v>89</x:v>
      </x:c>
      <x:c r="F490" s="0" t="s">
        <x:v>90</x:v>
      </x:c>
      <x:c r="G490" s="0" t="s">
        <x:v>71</x:v>
      </x:c>
      <x:c r="H490" s="0" t="s">
        <x:v>72</x:v>
      </x:c>
      <x:c r="I490" s="0" t="s">
        <x:v>98</x:v>
      </x:c>
    </x:row>
    <x:row r="491" spans="1:10">
      <x:c r="A491" s="0" t="s">
        <x:v>96</x:v>
      </x:c>
      <x:c r="B491" s="0" t="s">
        <x:v>97</x:v>
      </x:c>
      <x:c r="C491" s="0" t="s">
        <x:v>93</x:v>
      </x:c>
      <x:c r="D491" s="0" t="s">
        <x:v>93</x:v>
      </x:c>
      <x:c r="E491" s="0" t="s">
        <x:v>89</x:v>
      </x:c>
      <x:c r="F491" s="0" t="s">
        <x:v>90</x:v>
      </x:c>
      <x:c r="G491" s="0" t="s">
        <x:v>73</x:v>
      </x:c>
      <x:c r="H491" s="0" t="s">
        <x:v>74</x:v>
      </x:c>
      <x:c r="I491" s="0" t="s">
        <x:v>98</x:v>
      </x:c>
    </x:row>
    <x:row r="492" spans="1:10">
      <x:c r="A492" s="0" t="s">
        <x:v>96</x:v>
      </x:c>
      <x:c r="B492" s="0" t="s">
        <x:v>97</x:v>
      </x:c>
      <x:c r="C492" s="0" t="s">
        <x:v>93</x:v>
      </x:c>
      <x:c r="D492" s="0" t="s">
        <x:v>93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98</x:v>
      </x:c>
    </x:row>
    <x:row r="493" spans="1:10">
      <x:c r="A493" s="0" t="s">
        <x:v>96</x:v>
      </x:c>
      <x:c r="B493" s="0" t="s">
        <x:v>97</x:v>
      </x:c>
      <x:c r="C493" s="0" t="s">
        <x:v>93</x:v>
      </x:c>
      <x:c r="D493" s="0" t="s">
        <x:v>93</x:v>
      </x:c>
      <x:c r="E493" s="0" t="s">
        <x:v>89</x:v>
      </x:c>
      <x:c r="F493" s="0" t="s">
        <x:v>90</x:v>
      </x:c>
      <x:c r="G493" s="0" t="s">
        <x:v>77</x:v>
      </x:c>
      <x:c r="H493" s="0" t="s">
        <x:v>78</x:v>
      </x:c>
      <x:c r="I493" s="0" t="s">
        <x:v>98</x:v>
      </x:c>
    </x:row>
    <x:row r="494" spans="1:10">
      <x:c r="A494" s="0" t="s">
        <x:v>96</x:v>
      </x:c>
      <x:c r="B494" s="0" t="s">
        <x:v>97</x:v>
      </x:c>
      <x:c r="C494" s="0" t="s">
        <x:v>93</x:v>
      </x:c>
      <x:c r="D494" s="0" t="s">
        <x:v>93</x:v>
      </x:c>
      <x:c r="E494" s="0" t="s">
        <x:v>89</x:v>
      </x:c>
      <x:c r="F494" s="0" t="s">
        <x:v>90</x:v>
      </x:c>
      <x:c r="G494" s="0" t="s">
        <x:v>79</x:v>
      </x:c>
      <x:c r="H494" s="0" t="s">
        <x:v>80</x:v>
      </x:c>
      <x:c r="I494" s="0" t="s">
        <x:v>98</x:v>
      </x:c>
    </x:row>
    <x:row r="495" spans="1:10">
      <x:c r="A495" s="0" t="s">
        <x:v>96</x:v>
      </x:c>
      <x:c r="B495" s="0" t="s">
        <x:v>97</x:v>
      </x:c>
      <x:c r="C495" s="0" t="s">
        <x:v>93</x:v>
      </x:c>
      <x:c r="D495" s="0" t="s">
        <x:v>93</x:v>
      </x:c>
      <x:c r="E495" s="0" t="s">
        <x:v>89</x:v>
      </x:c>
      <x:c r="F495" s="0" t="s">
        <x:v>90</x:v>
      </x:c>
      <x:c r="G495" s="0" t="s">
        <x:v>81</x:v>
      </x:c>
      <x:c r="H495" s="0" t="s">
        <x:v>82</x:v>
      </x:c>
      <x:c r="I495" s="0" t="s">
        <x:v>98</x:v>
      </x:c>
    </x:row>
    <x:row r="496" spans="1:10">
      <x:c r="A496" s="0" t="s">
        <x:v>96</x:v>
      </x:c>
      <x:c r="B496" s="0" t="s">
        <x:v>97</x:v>
      </x:c>
      <x:c r="C496" s="0" t="s">
        <x:v>93</x:v>
      </x:c>
      <x:c r="D496" s="0" t="s">
        <x:v>93</x:v>
      </x:c>
      <x:c r="E496" s="0" t="s">
        <x:v>89</x:v>
      </x:c>
      <x:c r="F496" s="0" t="s">
        <x:v>90</x:v>
      </x:c>
      <x:c r="G496" s="0" t="s">
        <x:v>83</x:v>
      </x:c>
      <x:c r="H496" s="0" t="s">
        <x:v>84</x:v>
      </x:c>
      <x:c r="I496" s="0" t="s">
        <x:v>98</x:v>
      </x:c>
    </x:row>
    <x:row r="497" spans="1:10">
      <x:c r="A497" s="0" t="s">
        <x:v>96</x:v>
      </x:c>
      <x:c r="B497" s="0" t="s">
        <x:v>97</x:v>
      </x:c>
      <x:c r="C497" s="0" t="s">
        <x:v>93</x:v>
      </x:c>
      <x:c r="D497" s="0" t="s">
        <x:v>93</x:v>
      </x:c>
      <x:c r="E497" s="0" t="s">
        <x:v>89</x:v>
      </x:c>
      <x:c r="F497" s="0" t="s">
        <x:v>90</x:v>
      </x:c>
      <x:c r="G497" s="0" t="s">
        <x:v>85</x:v>
      </x:c>
      <x:c r="H497" s="0" t="s">
        <x:v>86</x:v>
      </x:c>
      <x:c r="I497" s="0" t="s">
        <x:v>98</x:v>
      </x:c>
    </x:row>
    <x:row r="498" spans="1:10">
      <x:c r="A498" s="0" t="s">
        <x:v>96</x:v>
      </x:c>
      <x:c r="B498" s="0" t="s">
        <x:v>97</x:v>
      </x:c>
      <x:c r="C498" s="0" t="s">
        <x:v>93</x:v>
      </x:c>
      <x:c r="D498" s="0" t="s">
        <x:v>93</x:v>
      </x:c>
      <x:c r="E498" s="0" t="s">
        <x:v>85</x:v>
      </x:c>
      <x:c r="F498" s="0" t="s">
        <x:v>91</x:v>
      </x:c>
      <x:c r="G498" s="0" t="s">
        <x:v>54</x:v>
      </x:c>
      <x:c r="H498" s="0" t="s">
        <x:v>55</x:v>
      </x:c>
      <x:c r="I498" s="0" t="s">
        <x:v>98</x:v>
      </x:c>
      <x:c r="J498" s="0">
        <x:v>100</x:v>
      </x:c>
    </x:row>
    <x:row r="499" spans="1:10">
      <x:c r="A499" s="0" t="s">
        <x:v>96</x:v>
      </x:c>
      <x:c r="B499" s="0" t="s">
        <x:v>97</x:v>
      </x:c>
      <x:c r="C499" s="0" t="s">
        <x:v>93</x:v>
      </x:c>
      <x:c r="D499" s="0" t="s">
        <x:v>93</x:v>
      </x:c>
      <x:c r="E499" s="0" t="s">
        <x:v>85</x:v>
      </x:c>
      <x:c r="F499" s="0" t="s">
        <x:v>91</x:v>
      </x:c>
      <x:c r="G499" s="0" t="s">
        <x:v>57</x:v>
      </x:c>
      <x:c r="H499" s="0" t="s">
        <x:v>58</x:v>
      </x:c>
      <x:c r="I499" s="0" t="s">
        <x:v>98</x:v>
      </x:c>
      <x:c r="J499" s="0">
        <x:v>100</x:v>
      </x:c>
    </x:row>
    <x:row r="500" spans="1:10">
      <x:c r="A500" s="0" t="s">
        <x:v>96</x:v>
      </x:c>
      <x:c r="B500" s="0" t="s">
        <x:v>97</x:v>
      </x:c>
      <x:c r="C500" s="0" t="s">
        <x:v>93</x:v>
      </x:c>
      <x:c r="D500" s="0" t="s">
        <x:v>93</x:v>
      </x:c>
      <x:c r="E500" s="0" t="s">
        <x:v>85</x:v>
      </x:c>
      <x:c r="F500" s="0" t="s">
        <x:v>91</x:v>
      </x:c>
      <x:c r="G500" s="0" t="s">
        <x:v>59</x:v>
      </x:c>
      <x:c r="H500" s="0" t="s">
        <x:v>60</x:v>
      </x:c>
      <x:c r="I500" s="0" t="s">
        <x:v>98</x:v>
      </x:c>
      <x:c r="J500" s="0">
        <x:v>100</x:v>
      </x:c>
    </x:row>
    <x:row r="501" spans="1:10">
      <x:c r="A501" s="0" t="s">
        <x:v>96</x:v>
      </x:c>
      <x:c r="B501" s="0" t="s">
        <x:v>97</x:v>
      </x:c>
      <x:c r="C501" s="0" t="s">
        <x:v>93</x:v>
      </x:c>
      <x:c r="D501" s="0" t="s">
        <x:v>93</x:v>
      </x:c>
      <x:c r="E501" s="0" t="s">
        <x:v>85</x:v>
      </x:c>
      <x:c r="F501" s="0" t="s">
        <x:v>91</x:v>
      </x:c>
      <x:c r="G501" s="0" t="s">
        <x:v>61</x:v>
      </x:c>
      <x:c r="H501" s="0" t="s">
        <x:v>62</x:v>
      </x:c>
      <x:c r="I501" s="0" t="s">
        <x:v>98</x:v>
      </x:c>
      <x:c r="J501" s="0">
        <x:v>100</x:v>
      </x:c>
    </x:row>
    <x:row r="502" spans="1:10">
      <x:c r="A502" s="0" t="s">
        <x:v>96</x:v>
      </x:c>
      <x:c r="B502" s="0" t="s">
        <x:v>97</x:v>
      </x:c>
      <x:c r="C502" s="0" t="s">
        <x:v>93</x:v>
      </x:c>
      <x:c r="D502" s="0" t="s">
        <x:v>93</x:v>
      </x:c>
      <x:c r="E502" s="0" t="s">
        <x:v>85</x:v>
      </x:c>
      <x:c r="F502" s="0" t="s">
        <x:v>91</x:v>
      </x:c>
      <x:c r="G502" s="0" t="s">
        <x:v>63</x:v>
      </x:c>
      <x:c r="H502" s="0" t="s">
        <x:v>64</x:v>
      </x:c>
      <x:c r="I502" s="0" t="s">
        <x:v>98</x:v>
      </x:c>
      <x:c r="J502" s="0">
        <x:v>100</x:v>
      </x:c>
    </x:row>
    <x:row r="503" spans="1:10">
      <x:c r="A503" s="0" t="s">
        <x:v>96</x:v>
      </x:c>
      <x:c r="B503" s="0" t="s">
        <x:v>97</x:v>
      </x:c>
      <x:c r="C503" s="0" t="s">
        <x:v>93</x:v>
      </x:c>
      <x:c r="D503" s="0" t="s">
        <x:v>93</x:v>
      </x:c>
      <x:c r="E503" s="0" t="s">
        <x:v>85</x:v>
      </x:c>
      <x:c r="F503" s="0" t="s">
        <x:v>91</x:v>
      </x:c>
      <x:c r="G503" s="0" t="s">
        <x:v>65</x:v>
      </x:c>
      <x:c r="H503" s="0" t="s">
        <x:v>66</x:v>
      </x:c>
      <x:c r="I503" s="0" t="s">
        <x:v>98</x:v>
      </x:c>
      <x:c r="J503" s="0">
        <x:v>100</x:v>
      </x:c>
    </x:row>
    <x:row r="504" spans="1:10">
      <x:c r="A504" s="0" t="s">
        <x:v>96</x:v>
      </x:c>
      <x:c r="B504" s="0" t="s">
        <x:v>97</x:v>
      </x:c>
      <x:c r="C504" s="0" t="s">
        <x:v>93</x:v>
      </x:c>
      <x:c r="D504" s="0" t="s">
        <x:v>93</x:v>
      </x:c>
      <x:c r="E504" s="0" t="s">
        <x:v>85</x:v>
      </x:c>
      <x:c r="F504" s="0" t="s">
        <x:v>91</x:v>
      </x:c>
      <x:c r="G504" s="0" t="s">
        <x:v>67</x:v>
      </x:c>
      <x:c r="H504" s="0" t="s">
        <x:v>68</x:v>
      </x:c>
      <x:c r="I504" s="0" t="s">
        <x:v>98</x:v>
      </x:c>
      <x:c r="J504" s="0">
        <x:v>100</x:v>
      </x:c>
    </x:row>
    <x:row r="505" spans="1:10">
      <x:c r="A505" s="0" t="s">
        <x:v>96</x:v>
      </x:c>
      <x:c r="B505" s="0" t="s">
        <x:v>97</x:v>
      </x:c>
      <x:c r="C505" s="0" t="s">
        <x:v>93</x:v>
      </x:c>
      <x:c r="D505" s="0" t="s">
        <x:v>93</x:v>
      </x:c>
      <x:c r="E505" s="0" t="s">
        <x:v>85</x:v>
      </x:c>
      <x:c r="F505" s="0" t="s">
        <x:v>91</x:v>
      </x:c>
      <x:c r="G505" s="0" t="s">
        <x:v>69</x:v>
      </x:c>
      <x:c r="H505" s="0" t="s">
        <x:v>70</x:v>
      </x:c>
      <x:c r="I505" s="0" t="s">
        <x:v>98</x:v>
      </x:c>
      <x:c r="J505" s="0">
        <x:v>100</x:v>
      </x:c>
    </x:row>
    <x:row r="506" spans="1:10">
      <x:c r="A506" s="0" t="s">
        <x:v>96</x:v>
      </x:c>
      <x:c r="B506" s="0" t="s">
        <x:v>97</x:v>
      </x:c>
      <x:c r="C506" s="0" t="s">
        <x:v>93</x:v>
      </x:c>
      <x:c r="D506" s="0" t="s">
        <x:v>93</x:v>
      </x:c>
      <x:c r="E506" s="0" t="s">
        <x:v>85</x:v>
      </x:c>
      <x:c r="F506" s="0" t="s">
        <x:v>91</x:v>
      </x:c>
      <x:c r="G506" s="0" t="s">
        <x:v>71</x:v>
      </x:c>
      <x:c r="H506" s="0" t="s">
        <x:v>72</x:v>
      </x:c>
      <x:c r="I506" s="0" t="s">
        <x:v>98</x:v>
      </x:c>
      <x:c r="J506" s="0">
        <x:v>100</x:v>
      </x:c>
    </x:row>
    <x:row r="507" spans="1:10">
      <x:c r="A507" s="0" t="s">
        <x:v>96</x:v>
      </x:c>
      <x:c r="B507" s="0" t="s">
        <x:v>97</x:v>
      </x:c>
      <x:c r="C507" s="0" t="s">
        <x:v>93</x:v>
      </x:c>
      <x:c r="D507" s="0" t="s">
        <x:v>93</x:v>
      </x:c>
      <x:c r="E507" s="0" t="s">
        <x:v>85</x:v>
      </x:c>
      <x:c r="F507" s="0" t="s">
        <x:v>91</x:v>
      </x:c>
      <x:c r="G507" s="0" t="s">
        <x:v>73</x:v>
      </x:c>
      <x:c r="H507" s="0" t="s">
        <x:v>74</x:v>
      </x:c>
      <x:c r="I507" s="0" t="s">
        <x:v>98</x:v>
      </x:c>
      <x:c r="J507" s="0">
        <x:v>100</x:v>
      </x:c>
    </x:row>
    <x:row r="508" spans="1:10">
      <x:c r="A508" s="0" t="s">
        <x:v>96</x:v>
      </x:c>
      <x:c r="B508" s="0" t="s">
        <x:v>97</x:v>
      </x:c>
      <x:c r="C508" s="0" t="s">
        <x:v>93</x:v>
      </x:c>
      <x:c r="D508" s="0" t="s">
        <x:v>93</x:v>
      </x:c>
      <x:c r="E508" s="0" t="s">
        <x:v>85</x:v>
      </x:c>
      <x:c r="F508" s="0" t="s">
        <x:v>91</x:v>
      </x:c>
      <x:c r="G508" s="0" t="s">
        <x:v>75</x:v>
      </x:c>
      <x:c r="H508" s="0" t="s">
        <x:v>76</x:v>
      </x:c>
      <x:c r="I508" s="0" t="s">
        <x:v>98</x:v>
      </x:c>
      <x:c r="J508" s="0">
        <x:v>100</x:v>
      </x:c>
    </x:row>
    <x:row r="509" spans="1:10">
      <x:c r="A509" s="0" t="s">
        <x:v>96</x:v>
      </x:c>
      <x:c r="B509" s="0" t="s">
        <x:v>97</x:v>
      </x:c>
      <x:c r="C509" s="0" t="s">
        <x:v>93</x:v>
      </x:c>
      <x:c r="D509" s="0" t="s">
        <x:v>93</x:v>
      </x:c>
      <x:c r="E509" s="0" t="s">
        <x:v>85</x:v>
      </x:c>
      <x:c r="F509" s="0" t="s">
        <x:v>91</x:v>
      </x:c>
      <x:c r="G509" s="0" t="s">
        <x:v>77</x:v>
      </x:c>
      <x:c r="H509" s="0" t="s">
        <x:v>78</x:v>
      </x:c>
      <x:c r="I509" s="0" t="s">
        <x:v>98</x:v>
      </x:c>
      <x:c r="J509" s="0">
        <x:v>100</x:v>
      </x:c>
    </x:row>
    <x:row r="510" spans="1:10">
      <x:c r="A510" s="0" t="s">
        <x:v>96</x:v>
      </x:c>
      <x:c r="B510" s="0" t="s">
        <x:v>97</x:v>
      </x:c>
      <x:c r="C510" s="0" t="s">
        <x:v>93</x:v>
      </x:c>
      <x:c r="D510" s="0" t="s">
        <x:v>93</x:v>
      </x:c>
      <x:c r="E510" s="0" t="s">
        <x:v>85</x:v>
      </x:c>
      <x:c r="F510" s="0" t="s">
        <x:v>91</x:v>
      </x:c>
      <x:c r="G510" s="0" t="s">
        <x:v>79</x:v>
      </x:c>
      <x:c r="H510" s="0" t="s">
        <x:v>80</x:v>
      </x:c>
      <x:c r="I510" s="0" t="s">
        <x:v>98</x:v>
      </x:c>
      <x:c r="J510" s="0">
        <x:v>100</x:v>
      </x:c>
    </x:row>
    <x:row r="511" spans="1:10">
      <x:c r="A511" s="0" t="s">
        <x:v>96</x:v>
      </x:c>
      <x:c r="B511" s="0" t="s">
        <x:v>97</x:v>
      </x:c>
      <x:c r="C511" s="0" t="s">
        <x:v>93</x:v>
      </x:c>
      <x:c r="D511" s="0" t="s">
        <x:v>93</x:v>
      </x:c>
      <x:c r="E511" s="0" t="s">
        <x:v>85</x:v>
      </x:c>
      <x:c r="F511" s="0" t="s">
        <x:v>91</x:v>
      </x:c>
      <x:c r="G511" s="0" t="s">
        <x:v>81</x:v>
      </x:c>
      <x:c r="H511" s="0" t="s">
        <x:v>82</x:v>
      </x:c>
      <x:c r="I511" s="0" t="s">
        <x:v>98</x:v>
      </x:c>
      <x:c r="J511" s="0">
        <x:v>100</x:v>
      </x:c>
    </x:row>
    <x:row r="512" spans="1:10">
      <x:c r="A512" s="0" t="s">
        <x:v>96</x:v>
      </x:c>
      <x:c r="B512" s="0" t="s">
        <x:v>97</x:v>
      </x:c>
      <x:c r="C512" s="0" t="s">
        <x:v>93</x:v>
      </x:c>
      <x:c r="D512" s="0" t="s">
        <x:v>93</x:v>
      </x:c>
      <x:c r="E512" s="0" t="s">
        <x:v>85</x:v>
      </x:c>
      <x:c r="F512" s="0" t="s">
        <x:v>91</x:v>
      </x:c>
      <x:c r="G512" s="0" t="s">
        <x:v>83</x:v>
      </x:c>
      <x:c r="H512" s="0" t="s">
        <x:v>84</x:v>
      </x:c>
      <x:c r="I512" s="0" t="s">
        <x:v>98</x:v>
      </x:c>
      <x:c r="J512" s="0">
        <x:v>100</x:v>
      </x:c>
    </x:row>
    <x:row r="513" spans="1:10">
      <x:c r="A513" s="0" t="s">
        <x:v>96</x:v>
      </x:c>
      <x:c r="B513" s="0" t="s">
        <x:v>97</x:v>
      </x:c>
      <x:c r="C513" s="0" t="s">
        <x:v>93</x:v>
      </x:c>
      <x:c r="D513" s="0" t="s">
        <x:v>93</x:v>
      </x:c>
      <x:c r="E513" s="0" t="s">
        <x:v>85</x:v>
      </x:c>
      <x:c r="F513" s="0" t="s">
        <x:v>91</x:v>
      </x:c>
      <x:c r="G513" s="0" t="s">
        <x:v>85</x:v>
      </x:c>
      <x:c r="H513" s="0" t="s">
        <x:v>86</x:v>
      </x:c>
      <x:c r="I513" s="0" t="s">
        <x:v>98</x:v>
      </x:c>
      <x:c r="J513" s="0">
        <x:v>100</x:v>
      </x:c>
    </x:row>
    <x:row r="514" spans="1:10">
      <x:c r="A514" s="0" t="s">
        <x:v>96</x:v>
      </x:c>
      <x:c r="B514" s="0" t="s">
        <x:v>97</x:v>
      </x:c>
      <x:c r="C514" s="0" t="s">
        <x:v>94</x:v>
      </x:c>
      <x:c r="D514" s="0" t="s">
        <x:v>94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98</x:v>
      </x:c>
      <x:c r="J514" s="0">
        <x:v>19.5</x:v>
      </x:c>
    </x:row>
    <x:row r="515" spans="1:10">
      <x:c r="A515" s="0" t="s">
        <x:v>96</x:v>
      </x:c>
      <x:c r="B515" s="0" t="s">
        <x:v>97</x:v>
      </x:c>
      <x:c r="C515" s="0" t="s">
        <x:v>94</x:v>
      </x:c>
      <x:c r="D515" s="0" t="s">
        <x:v>94</x:v>
      </x:c>
      <x:c r="E515" s="0" t="s">
        <x:v>52</x:v>
      </x:c>
      <x:c r="F515" s="0" t="s">
        <x:v>53</x:v>
      </x:c>
      <x:c r="G515" s="0" t="s">
        <x:v>57</x:v>
      </x:c>
      <x:c r="H515" s="0" t="s">
        <x:v>58</x:v>
      </x:c>
      <x:c r="I515" s="0" t="s">
        <x:v>98</x:v>
      </x:c>
      <x:c r="J515" s="0">
        <x:v>8.8</x:v>
      </x:c>
    </x:row>
    <x:row r="516" spans="1:10">
      <x:c r="A516" s="0" t="s">
        <x:v>96</x:v>
      </x:c>
      <x:c r="B516" s="0" t="s">
        <x:v>97</x:v>
      </x:c>
      <x:c r="C516" s="0" t="s">
        <x:v>94</x:v>
      </x:c>
      <x:c r="D516" s="0" t="s">
        <x:v>94</x:v>
      </x:c>
      <x:c r="E516" s="0" t="s">
        <x:v>52</x:v>
      </x:c>
      <x:c r="F516" s="0" t="s">
        <x:v>53</x:v>
      </x:c>
      <x:c r="G516" s="0" t="s">
        <x:v>59</x:v>
      </x:c>
      <x:c r="H516" s="0" t="s">
        <x:v>60</x:v>
      </x:c>
      <x:c r="I516" s="0" t="s">
        <x:v>98</x:v>
      </x:c>
      <x:c r="J516" s="0">
        <x:v>14.2</x:v>
      </x:c>
    </x:row>
    <x:row r="517" spans="1:10">
      <x:c r="A517" s="0" t="s">
        <x:v>96</x:v>
      </x:c>
      <x:c r="B517" s="0" t="s">
        <x:v>97</x:v>
      </x:c>
      <x:c r="C517" s="0" t="s">
        <x:v>94</x:v>
      </x:c>
      <x:c r="D517" s="0" t="s">
        <x:v>94</x:v>
      </x:c>
      <x:c r="E517" s="0" t="s">
        <x:v>52</x:v>
      </x:c>
      <x:c r="F517" s="0" t="s">
        <x:v>53</x:v>
      </x:c>
      <x:c r="G517" s="0" t="s">
        <x:v>61</x:v>
      </x:c>
      <x:c r="H517" s="0" t="s">
        <x:v>62</x:v>
      </x:c>
      <x:c r="I517" s="0" t="s">
        <x:v>98</x:v>
      </x:c>
      <x:c r="J517" s="0">
        <x:v>14.4</x:v>
      </x:c>
    </x:row>
    <x:row r="518" spans="1:10">
      <x:c r="A518" s="0" t="s">
        <x:v>96</x:v>
      </x:c>
      <x:c r="B518" s="0" t="s">
        <x:v>97</x:v>
      </x:c>
      <x:c r="C518" s="0" t="s">
        <x:v>94</x:v>
      </x:c>
      <x:c r="D518" s="0" t="s">
        <x:v>94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98</x:v>
      </x:c>
      <x:c r="J518" s="0">
        <x:v>8.8</x:v>
      </x:c>
    </x:row>
    <x:row r="519" spans="1:10">
      <x:c r="A519" s="0" t="s">
        <x:v>96</x:v>
      </x:c>
      <x:c r="B519" s="0" t="s">
        <x:v>97</x:v>
      </x:c>
      <x:c r="C519" s="0" t="s">
        <x:v>94</x:v>
      </x:c>
      <x:c r="D519" s="0" t="s">
        <x:v>94</x:v>
      </x:c>
      <x:c r="E519" s="0" t="s">
        <x:v>52</x:v>
      </x:c>
      <x:c r="F519" s="0" t="s">
        <x:v>53</x:v>
      </x:c>
      <x:c r="G519" s="0" t="s">
        <x:v>65</x:v>
      </x:c>
      <x:c r="H519" s="0" t="s">
        <x:v>66</x:v>
      </x:c>
      <x:c r="I519" s="0" t="s">
        <x:v>98</x:v>
      </x:c>
      <x:c r="J519" s="0">
        <x:v>24.8</x:v>
      </x:c>
    </x:row>
    <x:row r="520" spans="1:10">
      <x:c r="A520" s="0" t="s">
        <x:v>96</x:v>
      </x:c>
      <x:c r="B520" s="0" t="s">
        <x:v>97</x:v>
      </x:c>
      <x:c r="C520" s="0" t="s">
        <x:v>94</x:v>
      </x:c>
      <x:c r="D520" s="0" t="s">
        <x:v>94</x:v>
      </x:c>
      <x:c r="E520" s="0" t="s">
        <x:v>52</x:v>
      </x:c>
      <x:c r="F520" s="0" t="s">
        <x:v>53</x:v>
      </x:c>
      <x:c r="G520" s="0" t="s">
        <x:v>67</x:v>
      </x:c>
      <x:c r="H520" s="0" t="s">
        <x:v>68</x:v>
      </x:c>
      <x:c r="I520" s="0" t="s">
        <x:v>98</x:v>
      </x:c>
      <x:c r="J520" s="0">
        <x:v>8.9</x:v>
      </x:c>
    </x:row>
    <x:row r="521" spans="1:10">
      <x:c r="A521" s="0" t="s">
        <x:v>96</x:v>
      </x:c>
      <x:c r="B521" s="0" t="s">
        <x:v>97</x:v>
      </x:c>
      <x:c r="C521" s="0" t="s">
        <x:v>94</x:v>
      </x:c>
      <x:c r="D521" s="0" t="s">
        <x:v>94</x:v>
      </x:c>
      <x:c r="E521" s="0" t="s">
        <x:v>52</x:v>
      </x:c>
      <x:c r="F521" s="0" t="s">
        <x:v>53</x:v>
      </x:c>
      <x:c r="G521" s="0" t="s">
        <x:v>69</x:v>
      </x:c>
      <x:c r="H521" s="0" t="s">
        <x:v>70</x:v>
      </x:c>
      <x:c r="I521" s="0" t="s">
        <x:v>98</x:v>
      </x:c>
      <x:c r="J521" s="0">
        <x:v>8</x:v>
      </x:c>
    </x:row>
    <x:row r="522" spans="1:10">
      <x:c r="A522" s="0" t="s">
        <x:v>96</x:v>
      </x:c>
      <x:c r="B522" s="0" t="s">
        <x:v>97</x:v>
      </x:c>
      <x:c r="C522" s="0" t="s">
        <x:v>94</x:v>
      </x:c>
      <x:c r="D522" s="0" t="s">
        <x:v>94</x:v>
      </x:c>
      <x:c r="E522" s="0" t="s">
        <x:v>52</x:v>
      </x:c>
      <x:c r="F522" s="0" t="s">
        <x:v>53</x:v>
      </x:c>
      <x:c r="G522" s="0" t="s">
        <x:v>71</x:v>
      </x:c>
      <x:c r="H522" s="0" t="s">
        <x:v>72</x:v>
      </x:c>
      <x:c r="I522" s="0" t="s">
        <x:v>98</x:v>
      </x:c>
      <x:c r="J522" s="0">
        <x:v>10.4</x:v>
      </x:c>
    </x:row>
    <x:row r="523" spans="1:10">
      <x:c r="A523" s="0" t="s">
        <x:v>96</x:v>
      </x:c>
      <x:c r="B523" s="0" t="s">
        <x:v>97</x:v>
      </x:c>
      <x:c r="C523" s="0" t="s">
        <x:v>94</x:v>
      </x:c>
      <x:c r="D523" s="0" t="s">
        <x:v>94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98</x:v>
      </x:c>
      <x:c r="J523" s="0">
        <x:v>21.3</x:v>
      </x:c>
    </x:row>
    <x:row r="524" spans="1:10">
      <x:c r="A524" s="0" t="s">
        <x:v>96</x:v>
      </x:c>
      <x:c r="B524" s="0" t="s">
        <x:v>97</x:v>
      </x:c>
      <x:c r="C524" s="0" t="s">
        <x:v>94</x:v>
      </x:c>
      <x:c r="D524" s="0" t="s">
        <x:v>94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98</x:v>
      </x:c>
      <x:c r="J524" s="0">
        <x:v>7</x:v>
      </x:c>
    </x:row>
    <x:row r="525" spans="1:10">
      <x:c r="A525" s="0" t="s">
        <x:v>96</x:v>
      </x:c>
      <x:c r="B525" s="0" t="s">
        <x:v>97</x:v>
      </x:c>
      <x:c r="C525" s="0" t="s">
        <x:v>94</x:v>
      </x:c>
      <x:c r="D525" s="0" t="s">
        <x:v>94</x:v>
      </x:c>
      <x:c r="E525" s="0" t="s">
        <x:v>52</x:v>
      </x:c>
      <x:c r="F525" s="0" t="s">
        <x:v>53</x:v>
      </x:c>
      <x:c r="G525" s="0" t="s">
        <x:v>77</x:v>
      </x:c>
      <x:c r="H525" s="0" t="s">
        <x:v>78</x:v>
      </x:c>
      <x:c r="I525" s="0" t="s">
        <x:v>98</x:v>
      </x:c>
      <x:c r="J525" s="0">
        <x:v>14.7</x:v>
      </x:c>
    </x:row>
    <x:row r="526" spans="1:10">
      <x:c r="A526" s="0" t="s">
        <x:v>96</x:v>
      </x:c>
      <x:c r="B526" s="0" t="s">
        <x:v>97</x:v>
      </x:c>
      <x:c r="C526" s="0" t="s">
        <x:v>94</x:v>
      </x:c>
      <x:c r="D526" s="0" t="s">
        <x:v>94</x:v>
      </x:c>
      <x:c r="E526" s="0" t="s">
        <x:v>52</x:v>
      </x:c>
      <x:c r="F526" s="0" t="s">
        <x:v>53</x:v>
      </x:c>
      <x:c r="G526" s="0" t="s">
        <x:v>79</x:v>
      </x:c>
      <x:c r="H526" s="0" t="s">
        <x:v>80</x:v>
      </x:c>
      <x:c r="I526" s="0" t="s">
        <x:v>98</x:v>
      </x:c>
      <x:c r="J526" s="0">
        <x:v>8.4</x:v>
      </x:c>
    </x:row>
    <x:row r="527" spans="1:10">
      <x:c r="A527" s="0" t="s">
        <x:v>96</x:v>
      </x:c>
      <x:c r="B527" s="0" t="s">
        <x:v>97</x:v>
      </x:c>
      <x:c r="C527" s="0" t="s">
        <x:v>94</x:v>
      </x:c>
      <x:c r="D527" s="0" t="s">
        <x:v>94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98</x:v>
      </x:c>
      <x:c r="J527" s="0">
        <x:v>17.2</x:v>
      </x:c>
    </x:row>
    <x:row r="528" spans="1:10">
      <x:c r="A528" s="0" t="s">
        <x:v>96</x:v>
      </x:c>
      <x:c r="B528" s="0" t="s">
        <x:v>97</x:v>
      </x:c>
      <x:c r="C528" s="0" t="s">
        <x:v>94</x:v>
      </x:c>
      <x:c r="D528" s="0" t="s">
        <x:v>94</x:v>
      </x:c>
      <x:c r="E528" s="0" t="s">
        <x:v>52</x:v>
      </x:c>
      <x:c r="F528" s="0" t="s">
        <x:v>53</x:v>
      </x:c>
      <x:c r="G528" s="0" t="s">
        <x:v>83</x:v>
      </x:c>
      <x:c r="H528" s="0" t="s">
        <x:v>84</x:v>
      </x:c>
      <x:c r="I528" s="0" t="s">
        <x:v>98</x:v>
      </x:c>
      <x:c r="J528" s="0">
        <x:v>23.1</x:v>
      </x:c>
    </x:row>
    <x:row r="529" spans="1:10">
      <x:c r="A529" s="0" t="s">
        <x:v>96</x:v>
      </x:c>
      <x:c r="B529" s="0" t="s">
        <x:v>97</x:v>
      </x:c>
      <x:c r="C529" s="0" t="s">
        <x:v>94</x:v>
      </x:c>
      <x:c r="D529" s="0" t="s">
        <x:v>94</x:v>
      </x:c>
      <x:c r="E529" s="0" t="s">
        <x:v>52</x:v>
      </x:c>
      <x:c r="F529" s="0" t="s">
        <x:v>53</x:v>
      </x:c>
      <x:c r="G529" s="0" t="s">
        <x:v>85</x:v>
      </x:c>
      <x:c r="H529" s="0" t="s">
        <x:v>86</x:v>
      </x:c>
      <x:c r="I529" s="0" t="s">
        <x:v>98</x:v>
      </x:c>
      <x:c r="J529" s="0">
        <x:v>13.2</x:v>
      </x:c>
    </x:row>
    <x:row r="530" spans="1:10">
      <x:c r="A530" s="0" t="s">
        <x:v>96</x:v>
      </x:c>
      <x:c r="B530" s="0" t="s">
        <x:v>97</x:v>
      </x:c>
      <x:c r="C530" s="0" t="s">
        <x:v>94</x:v>
      </x:c>
      <x:c r="D530" s="0" t="s">
        <x:v>94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98</x:v>
      </x:c>
      <x:c r="J530" s="0">
        <x:v>80.5</x:v>
      </x:c>
    </x:row>
    <x:row r="531" spans="1:10">
      <x:c r="A531" s="0" t="s">
        <x:v>96</x:v>
      </x:c>
      <x:c r="B531" s="0" t="s">
        <x:v>97</x:v>
      </x:c>
      <x:c r="C531" s="0" t="s">
        <x:v>94</x:v>
      </x:c>
      <x:c r="D531" s="0" t="s">
        <x:v>94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98</x:v>
      </x:c>
      <x:c r="J531" s="0">
        <x:v>91.2</x:v>
      </x:c>
    </x:row>
    <x:row r="532" spans="1:10">
      <x:c r="A532" s="0" t="s">
        <x:v>96</x:v>
      </x:c>
      <x:c r="B532" s="0" t="s">
        <x:v>97</x:v>
      </x:c>
      <x:c r="C532" s="0" t="s">
        <x:v>94</x:v>
      </x:c>
      <x:c r="D532" s="0" t="s">
        <x:v>94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98</x:v>
      </x:c>
      <x:c r="J532" s="0">
        <x:v>85.8</x:v>
      </x:c>
    </x:row>
    <x:row r="533" spans="1:10">
      <x:c r="A533" s="0" t="s">
        <x:v>96</x:v>
      </x:c>
      <x:c r="B533" s="0" t="s">
        <x:v>97</x:v>
      </x:c>
      <x:c r="C533" s="0" t="s">
        <x:v>94</x:v>
      </x:c>
      <x:c r="D533" s="0" t="s">
        <x:v>94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98</x:v>
      </x:c>
      <x:c r="J533" s="0">
        <x:v>85.6</x:v>
      </x:c>
    </x:row>
    <x:row r="534" spans="1:10">
      <x:c r="A534" s="0" t="s">
        <x:v>96</x:v>
      </x:c>
      <x:c r="B534" s="0" t="s">
        <x:v>97</x:v>
      </x:c>
      <x:c r="C534" s="0" t="s">
        <x:v>94</x:v>
      </x:c>
      <x:c r="D534" s="0" t="s">
        <x:v>94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98</x:v>
      </x:c>
      <x:c r="J534" s="0">
        <x:v>91.2</x:v>
      </x:c>
    </x:row>
    <x:row r="535" spans="1:10">
      <x:c r="A535" s="0" t="s">
        <x:v>96</x:v>
      </x:c>
      <x:c r="B535" s="0" t="s">
        <x:v>97</x:v>
      </x:c>
      <x:c r="C535" s="0" t="s">
        <x:v>94</x:v>
      </x:c>
      <x:c r="D535" s="0" t="s">
        <x:v>94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98</x:v>
      </x:c>
      <x:c r="J535" s="0">
        <x:v>75.2</x:v>
      </x:c>
    </x:row>
    <x:row r="536" spans="1:10">
      <x:c r="A536" s="0" t="s">
        <x:v>96</x:v>
      </x:c>
      <x:c r="B536" s="0" t="s">
        <x:v>97</x:v>
      </x:c>
      <x:c r="C536" s="0" t="s">
        <x:v>94</x:v>
      </x:c>
      <x:c r="D536" s="0" t="s">
        <x:v>94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98</x:v>
      </x:c>
      <x:c r="J536" s="0">
        <x:v>91.1</x:v>
      </x:c>
    </x:row>
    <x:row r="537" spans="1:10">
      <x:c r="A537" s="0" t="s">
        <x:v>96</x:v>
      </x:c>
      <x:c r="B537" s="0" t="s">
        <x:v>97</x:v>
      </x:c>
      <x:c r="C537" s="0" t="s">
        <x:v>94</x:v>
      </x:c>
      <x:c r="D537" s="0" t="s">
        <x:v>94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98</x:v>
      </x:c>
      <x:c r="J537" s="0">
        <x:v>92</x:v>
      </x:c>
    </x:row>
    <x:row r="538" spans="1:10">
      <x:c r="A538" s="0" t="s">
        <x:v>96</x:v>
      </x:c>
      <x:c r="B538" s="0" t="s">
        <x:v>97</x:v>
      </x:c>
      <x:c r="C538" s="0" t="s">
        <x:v>94</x:v>
      </x:c>
      <x:c r="D538" s="0" t="s">
        <x:v>94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98</x:v>
      </x:c>
      <x:c r="J538" s="0">
        <x:v>89.6</x:v>
      </x:c>
    </x:row>
    <x:row r="539" spans="1:10">
      <x:c r="A539" s="0" t="s">
        <x:v>96</x:v>
      </x:c>
      <x:c r="B539" s="0" t="s">
        <x:v>97</x:v>
      </x:c>
      <x:c r="C539" s="0" t="s">
        <x:v>94</x:v>
      </x:c>
      <x:c r="D539" s="0" t="s">
        <x:v>94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98</x:v>
      </x:c>
      <x:c r="J539" s="0">
        <x:v>78.7</x:v>
      </x:c>
    </x:row>
    <x:row r="540" spans="1:10">
      <x:c r="A540" s="0" t="s">
        <x:v>96</x:v>
      </x:c>
      <x:c r="B540" s="0" t="s">
        <x:v>97</x:v>
      </x:c>
      <x:c r="C540" s="0" t="s">
        <x:v>94</x:v>
      </x:c>
      <x:c r="D540" s="0" t="s">
        <x:v>94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98</x:v>
      </x:c>
      <x:c r="J540" s="0">
        <x:v>93</x:v>
      </x:c>
    </x:row>
    <x:row r="541" spans="1:10">
      <x:c r="A541" s="0" t="s">
        <x:v>96</x:v>
      </x:c>
      <x:c r="B541" s="0" t="s">
        <x:v>97</x:v>
      </x:c>
      <x:c r="C541" s="0" t="s">
        <x:v>94</x:v>
      </x:c>
      <x:c r="D541" s="0" t="s">
        <x:v>94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98</x:v>
      </x:c>
      <x:c r="J541" s="0">
        <x:v>85.3</x:v>
      </x:c>
    </x:row>
    <x:row r="542" spans="1:10">
      <x:c r="A542" s="0" t="s">
        <x:v>96</x:v>
      </x:c>
      <x:c r="B542" s="0" t="s">
        <x:v>97</x:v>
      </x:c>
      <x:c r="C542" s="0" t="s">
        <x:v>94</x:v>
      </x:c>
      <x:c r="D542" s="0" t="s">
        <x:v>94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98</x:v>
      </x:c>
      <x:c r="J542" s="0">
        <x:v>91.6</x:v>
      </x:c>
    </x:row>
    <x:row r="543" spans="1:10">
      <x:c r="A543" s="0" t="s">
        <x:v>96</x:v>
      </x:c>
      <x:c r="B543" s="0" t="s">
        <x:v>97</x:v>
      </x:c>
      <x:c r="C543" s="0" t="s">
        <x:v>94</x:v>
      </x:c>
      <x:c r="D543" s="0" t="s">
        <x:v>94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98</x:v>
      </x:c>
      <x:c r="J543" s="0">
        <x:v>82.8</x:v>
      </x:c>
    </x:row>
    <x:row r="544" spans="1:10">
      <x:c r="A544" s="0" t="s">
        <x:v>96</x:v>
      </x:c>
      <x:c r="B544" s="0" t="s">
        <x:v>97</x:v>
      </x:c>
      <x:c r="C544" s="0" t="s">
        <x:v>94</x:v>
      </x:c>
      <x:c r="D544" s="0" t="s">
        <x:v>94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98</x:v>
      </x:c>
      <x:c r="J544" s="0">
        <x:v>76.9</x:v>
      </x:c>
    </x:row>
    <x:row r="545" spans="1:10">
      <x:c r="A545" s="0" t="s">
        <x:v>96</x:v>
      </x:c>
      <x:c r="B545" s="0" t="s">
        <x:v>97</x:v>
      </x:c>
      <x:c r="C545" s="0" t="s">
        <x:v>94</x:v>
      </x:c>
      <x:c r="D545" s="0" t="s">
        <x:v>94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98</x:v>
      </x:c>
      <x:c r="J545" s="0">
        <x:v>86.8</x:v>
      </x:c>
    </x:row>
    <x:row r="546" spans="1:10">
      <x:c r="A546" s="0" t="s">
        <x:v>96</x:v>
      </x:c>
      <x:c r="B546" s="0" t="s">
        <x:v>97</x:v>
      </x:c>
      <x:c r="C546" s="0" t="s">
        <x:v>94</x:v>
      </x:c>
      <x:c r="D546" s="0" t="s">
        <x:v>94</x:v>
      </x:c>
      <x:c r="E546" s="0" t="s">
        <x:v>89</x:v>
      </x:c>
      <x:c r="F546" s="0" t="s">
        <x:v>90</x:v>
      </x:c>
      <x:c r="G546" s="0" t="s">
        <x:v>54</x:v>
      </x:c>
      <x:c r="H546" s="0" t="s">
        <x:v>55</x:v>
      </x:c>
      <x:c r="I546" s="0" t="s">
        <x:v>98</x:v>
      </x:c>
    </x:row>
    <x:row r="547" spans="1:10">
      <x:c r="A547" s="0" t="s">
        <x:v>96</x:v>
      </x:c>
      <x:c r="B547" s="0" t="s">
        <x:v>97</x:v>
      </x:c>
      <x:c r="C547" s="0" t="s">
        <x:v>94</x:v>
      </x:c>
      <x:c r="D547" s="0" t="s">
        <x:v>94</x:v>
      </x:c>
      <x:c r="E547" s="0" t="s">
        <x:v>89</x:v>
      </x:c>
      <x:c r="F547" s="0" t="s">
        <x:v>90</x:v>
      </x:c>
      <x:c r="G547" s="0" t="s">
        <x:v>57</x:v>
      </x:c>
      <x:c r="H547" s="0" t="s">
        <x:v>58</x:v>
      </x:c>
      <x:c r="I547" s="0" t="s">
        <x:v>98</x:v>
      </x:c>
    </x:row>
    <x:row r="548" spans="1:10">
      <x:c r="A548" s="0" t="s">
        <x:v>96</x:v>
      </x:c>
      <x:c r="B548" s="0" t="s">
        <x:v>97</x:v>
      </x:c>
      <x:c r="C548" s="0" t="s">
        <x:v>94</x:v>
      </x:c>
      <x:c r="D548" s="0" t="s">
        <x:v>94</x:v>
      </x:c>
      <x:c r="E548" s="0" t="s">
        <x:v>89</x:v>
      </x:c>
      <x:c r="F548" s="0" t="s">
        <x:v>90</x:v>
      </x:c>
      <x:c r="G548" s="0" t="s">
        <x:v>59</x:v>
      </x:c>
      <x:c r="H548" s="0" t="s">
        <x:v>60</x:v>
      </x:c>
      <x:c r="I548" s="0" t="s">
        <x:v>98</x:v>
      </x:c>
    </x:row>
    <x:row r="549" spans="1:10">
      <x:c r="A549" s="0" t="s">
        <x:v>96</x:v>
      </x:c>
      <x:c r="B549" s="0" t="s">
        <x:v>97</x:v>
      </x:c>
      <x:c r="C549" s="0" t="s">
        <x:v>94</x:v>
      </x:c>
      <x:c r="D549" s="0" t="s">
        <x:v>94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98</x:v>
      </x:c>
    </x:row>
    <x:row r="550" spans="1:10">
      <x:c r="A550" s="0" t="s">
        <x:v>96</x:v>
      </x:c>
      <x:c r="B550" s="0" t="s">
        <x:v>97</x:v>
      </x:c>
      <x:c r="C550" s="0" t="s">
        <x:v>94</x:v>
      </x:c>
      <x:c r="D550" s="0" t="s">
        <x:v>94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98</x:v>
      </x:c>
    </x:row>
    <x:row r="551" spans="1:10">
      <x:c r="A551" s="0" t="s">
        <x:v>96</x:v>
      </x:c>
      <x:c r="B551" s="0" t="s">
        <x:v>97</x:v>
      </x:c>
      <x:c r="C551" s="0" t="s">
        <x:v>94</x:v>
      </x:c>
      <x:c r="D551" s="0" t="s">
        <x:v>94</x:v>
      </x:c>
      <x:c r="E551" s="0" t="s">
        <x:v>89</x:v>
      </x:c>
      <x:c r="F551" s="0" t="s">
        <x:v>90</x:v>
      </x:c>
      <x:c r="G551" s="0" t="s">
        <x:v>65</x:v>
      </x:c>
      <x:c r="H551" s="0" t="s">
        <x:v>66</x:v>
      </x:c>
      <x:c r="I551" s="0" t="s">
        <x:v>98</x:v>
      </x:c>
    </x:row>
    <x:row r="552" spans="1:10">
      <x:c r="A552" s="0" t="s">
        <x:v>96</x:v>
      </x:c>
      <x:c r="B552" s="0" t="s">
        <x:v>97</x:v>
      </x:c>
      <x:c r="C552" s="0" t="s">
        <x:v>94</x:v>
      </x:c>
      <x:c r="D552" s="0" t="s">
        <x:v>94</x:v>
      </x:c>
      <x:c r="E552" s="0" t="s">
        <x:v>89</x:v>
      </x:c>
      <x:c r="F552" s="0" t="s">
        <x:v>90</x:v>
      </x:c>
      <x:c r="G552" s="0" t="s">
        <x:v>67</x:v>
      </x:c>
      <x:c r="H552" s="0" t="s">
        <x:v>68</x:v>
      </x:c>
      <x:c r="I552" s="0" t="s">
        <x:v>98</x:v>
      </x:c>
    </x:row>
    <x:row r="553" spans="1:10">
      <x:c r="A553" s="0" t="s">
        <x:v>96</x:v>
      </x:c>
      <x:c r="B553" s="0" t="s">
        <x:v>97</x:v>
      </x:c>
      <x:c r="C553" s="0" t="s">
        <x:v>94</x:v>
      </x:c>
      <x:c r="D553" s="0" t="s">
        <x:v>94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98</x:v>
      </x:c>
    </x:row>
    <x:row r="554" spans="1:10">
      <x:c r="A554" s="0" t="s">
        <x:v>96</x:v>
      </x:c>
      <x:c r="B554" s="0" t="s">
        <x:v>97</x:v>
      </x:c>
      <x:c r="C554" s="0" t="s">
        <x:v>94</x:v>
      </x:c>
      <x:c r="D554" s="0" t="s">
        <x:v>94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98</x:v>
      </x:c>
    </x:row>
    <x:row r="555" spans="1:10">
      <x:c r="A555" s="0" t="s">
        <x:v>96</x:v>
      </x:c>
      <x:c r="B555" s="0" t="s">
        <x:v>97</x:v>
      </x:c>
      <x:c r="C555" s="0" t="s">
        <x:v>94</x:v>
      </x:c>
      <x:c r="D555" s="0" t="s">
        <x:v>94</x:v>
      </x:c>
      <x:c r="E555" s="0" t="s">
        <x:v>89</x:v>
      </x:c>
      <x:c r="F555" s="0" t="s">
        <x:v>90</x:v>
      </x:c>
      <x:c r="G555" s="0" t="s">
        <x:v>73</x:v>
      </x:c>
      <x:c r="H555" s="0" t="s">
        <x:v>74</x:v>
      </x:c>
      <x:c r="I555" s="0" t="s">
        <x:v>98</x:v>
      </x:c>
    </x:row>
    <x:row r="556" spans="1:10">
      <x:c r="A556" s="0" t="s">
        <x:v>96</x:v>
      </x:c>
      <x:c r="B556" s="0" t="s">
        <x:v>97</x:v>
      </x:c>
      <x:c r="C556" s="0" t="s">
        <x:v>94</x:v>
      </x:c>
      <x:c r="D556" s="0" t="s">
        <x:v>94</x:v>
      </x:c>
      <x:c r="E556" s="0" t="s">
        <x:v>89</x:v>
      </x:c>
      <x:c r="F556" s="0" t="s">
        <x:v>90</x:v>
      </x:c>
      <x:c r="G556" s="0" t="s">
        <x:v>75</x:v>
      </x:c>
      <x:c r="H556" s="0" t="s">
        <x:v>76</x:v>
      </x:c>
      <x:c r="I556" s="0" t="s">
        <x:v>98</x:v>
      </x:c>
    </x:row>
    <x:row r="557" spans="1:10">
      <x:c r="A557" s="0" t="s">
        <x:v>96</x:v>
      </x:c>
      <x:c r="B557" s="0" t="s">
        <x:v>97</x:v>
      </x:c>
      <x:c r="C557" s="0" t="s">
        <x:v>94</x:v>
      </x:c>
      <x:c r="D557" s="0" t="s">
        <x:v>94</x:v>
      </x:c>
      <x:c r="E557" s="0" t="s">
        <x:v>89</x:v>
      </x:c>
      <x:c r="F557" s="0" t="s">
        <x:v>90</x:v>
      </x:c>
      <x:c r="G557" s="0" t="s">
        <x:v>77</x:v>
      </x:c>
      <x:c r="H557" s="0" t="s">
        <x:v>78</x:v>
      </x:c>
      <x:c r="I557" s="0" t="s">
        <x:v>98</x:v>
      </x:c>
    </x:row>
    <x:row r="558" spans="1:10">
      <x:c r="A558" s="0" t="s">
        <x:v>96</x:v>
      </x:c>
      <x:c r="B558" s="0" t="s">
        <x:v>97</x:v>
      </x:c>
      <x:c r="C558" s="0" t="s">
        <x:v>94</x:v>
      </x:c>
      <x:c r="D558" s="0" t="s">
        <x:v>94</x:v>
      </x:c>
      <x:c r="E558" s="0" t="s">
        <x:v>89</x:v>
      </x:c>
      <x:c r="F558" s="0" t="s">
        <x:v>90</x:v>
      </x:c>
      <x:c r="G558" s="0" t="s">
        <x:v>79</x:v>
      </x:c>
      <x:c r="H558" s="0" t="s">
        <x:v>80</x:v>
      </x:c>
      <x:c r="I558" s="0" t="s">
        <x:v>98</x:v>
      </x:c>
    </x:row>
    <x:row r="559" spans="1:10">
      <x:c r="A559" s="0" t="s">
        <x:v>96</x:v>
      </x:c>
      <x:c r="B559" s="0" t="s">
        <x:v>97</x:v>
      </x:c>
      <x:c r="C559" s="0" t="s">
        <x:v>94</x:v>
      </x:c>
      <x:c r="D559" s="0" t="s">
        <x:v>94</x:v>
      </x:c>
      <x:c r="E559" s="0" t="s">
        <x:v>89</x:v>
      </x:c>
      <x:c r="F559" s="0" t="s">
        <x:v>90</x:v>
      </x:c>
      <x:c r="G559" s="0" t="s">
        <x:v>81</x:v>
      </x:c>
      <x:c r="H559" s="0" t="s">
        <x:v>82</x:v>
      </x:c>
      <x:c r="I559" s="0" t="s">
        <x:v>98</x:v>
      </x:c>
    </x:row>
    <x:row r="560" spans="1:10">
      <x:c r="A560" s="0" t="s">
        <x:v>96</x:v>
      </x:c>
      <x:c r="B560" s="0" t="s">
        <x:v>97</x:v>
      </x:c>
      <x:c r="C560" s="0" t="s">
        <x:v>94</x:v>
      </x:c>
      <x:c r="D560" s="0" t="s">
        <x:v>94</x:v>
      </x:c>
      <x:c r="E560" s="0" t="s">
        <x:v>89</x:v>
      </x:c>
      <x:c r="F560" s="0" t="s">
        <x:v>90</x:v>
      </x:c>
      <x:c r="G560" s="0" t="s">
        <x:v>83</x:v>
      </x:c>
      <x:c r="H560" s="0" t="s">
        <x:v>84</x:v>
      </x:c>
      <x:c r="I560" s="0" t="s">
        <x:v>98</x:v>
      </x:c>
    </x:row>
    <x:row r="561" spans="1:10">
      <x:c r="A561" s="0" t="s">
        <x:v>96</x:v>
      </x:c>
      <x:c r="B561" s="0" t="s">
        <x:v>97</x:v>
      </x:c>
      <x:c r="C561" s="0" t="s">
        <x:v>94</x:v>
      </x:c>
      <x:c r="D561" s="0" t="s">
        <x:v>94</x:v>
      </x:c>
      <x:c r="E561" s="0" t="s">
        <x:v>89</x:v>
      </x:c>
      <x:c r="F561" s="0" t="s">
        <x:v>90</x:v>
      </x:c>
      <x:c r="G561" s="0" t="s">
        <x:v>85</x:v>
      </x:c>
      <x:c r="H561" s="0" t="s">
        <x:v>86</x:v>
      </x:c>
      <x:c r="I561" s="0" t="s">
        <x:v>98</x:v>
      </x:c>
    </x:row>
    <x:row r="562" spans="1:10">
      <x:c r="A562" s="0" t="s">
        <x:v>96</x:v>
      </x:c>
      <x:c r="B562" s="0" t="s">
        <x:v>97</x:v>
      </x:c>
      <x:c r="C562" s="0" t="s">
        <x:v>94</x:v>
      </x:c>
      <x:c r="D562" s="0" t="s">
        <x:v>94</x:v>
      </x:c>
      <x:c r="E562" s="0" t="s">
        <x:v>85</x:v>
      </x:c>
      <x:c r="F562" s="0" t="s">
        <x:v>91</x:v>
      </x:c>
      <x:c r="G562" s="0" t="s">
        <x:v>54</x:v>
      </x:c>
      <x:c r="H562" s="0" t="s">
        <x:v>55</x:v>
      </x:c>
      <x:c r="I562" s="0" t="s">
        <x:v>98</x:v>
      </x:c>
      <x:c r="J562" s="0">
        <x:v>100</x:v>
      </x:c>
    </x:row>
    <x:row r="563" spans="1:10">
      <x:c r="A563" s="0" t="s">
        <x:v>96</x:v>
      </x:c>
      <x:c r="B563" s="0" t="s">
        <x:v>97</x:v>
      </x:c>
      <x:c r="C563" s="0" t="s">
        <x:v>94</x:v>
      </x:c>
      <x:c r="D563" s="0" t="s">
        <x:v>94</x:v>
      </x:c>
      <x:c r="E563" s="0" t="s">
        <x:v>85</x:v>
      </x:c>
      <x:c r="F563" s="0" t="s">
        <x:v>91</x:v>
      </x:c>
      <x:c r="G563" s="0" t="s">
        <x:v>57</x:v>
      </x:c>
      <x:c r="H563" s="0" t="s">
        <x:v>58</x:v>
      </x:c>
      <x:c r="I563" s="0" t="s">
        <x:v>98</x:v>
      </x:c>
      <x:c r="J563" s="0">
        <x:v>100</x:v>
      </x:c>
    </x:row>
    <x:row r="564" spans="1:10">
      <x:c r="A564" s="0" t="s">
        <x:v>96</x:v>
      </x:c>
      <x:c r="B564" s="0" t="s">
        <x:v>97</x:v>
      </x:c>
      <x:c r="C564" s="0" t="s">
        <x:v>94</x:v>
      </x:c>
      <x:c r="D564" s="0" t="s">
        <x:v>94</x:v>
      </x:c>
      <x:c r="E564" s="0" t="s">
        <x:v>85</x:v>
      </x:c>
      <x:c r="F564" s="0" t="s">
        <x:v>91</x:v>
      </x:c>
      <x:c r="G564" s="0" t="s">
        <x:v>59</x:v>
      </x:c>
      <x:c r="H564" s="0" t="s">
        <x:v>60</x:v>
      </x:c>
      <x:c r="I564" s="0" t="s">
        <x:v>98</x:v>
      </x:c>
      <x:c r="J564" s="0">
        <x:v>100</x:v>
      </x:c>
    </x:row>
    <x:row r="565" spans="1:10">
      <x:c r="A565" s="0" t="s">
        <x:v>96</x:v>
      </x:c>
      <x:c r="B565" s="0" t="s">
        <x:v>97</x:v>
      </x:c>
      <x:c r="C565" s="0" t="s">
        <x:v>94</x:v>
      </x:c>
      <x:c r="D565" s="0" t="s">
        <x:v>94</x:v>
      </x:c>
      <x:c r="E565" s="0" t="s">
        <x:v>85</x:v>
      </x:c>
      <x:c r="F565" s="0" t="s">
        <x:v>91</x:v>
      </x:c>
      <x:c r="G565" s="0" t="s">
        <x:v>61</x:v>
      </x:c>
      <x:c r="H565" s="0" t="s">
        <x:v>62</x:v>
      </x:c>
      <x:c r="I565" s="0" t="s">
        <x:v>98</x:v>
      </x:c>
      <x:c r="J565" s="0">
        <x:v>100</x:v>
      </x:c>
    </x:row>
    <x:row r="566" spans="1:10">
      <x:c r="A566" s="0" t="s">
        <x:v>96</x:v>
      </x:c>
      <x:c r="B566" s="0" t="s">
        <x:v>97</x:v>
      </x:c>
      <x:c r="C566" s="0" t="s">
        <x:v>94</x:v>
      </x:c>
      <x:c r="D566" s="0" t="s">
        <x:v>94</x:v>
      </x:c>
      <x:c r="E566" s="0" t="s">
        <x:v>85</x:v>
      </x:c>
      <x:c r="F566" s="0" t="s">
        <x:v>91</x:v>
      </x:c>
      <x:c r="G566" s="0" t="s">
        <x:v>63</x:v>
      </x:c>
      <x:c r="H566" s="0" t="s">
        <x:v>64</x:v>
      </x:c>
      <x:c r="I566" s="0" t="s">
        <x:v>98</x:v>
      </x:c>
      <x:c r="J566" s="0">
        <x:v>100</x:v>
      </x:c>
    </x:row>
    <x:row r="567" spans="1:10">
      <x:c r="A567" s="0" t="s">
        <x:v>96</x:v>
      </x:c>
      <x:c r="B567" s="0" t="s">
        <x:v>97</x:v>
      </x:c>
      <x:c r="C567" s="0" t="s">
        <x:v>94</x:v>
      </x:c>
      <x:c r="D567" s="0" t="s">
        <x:v>94</x:v>
      </x:c>
      <x:c r="E567" s="0" t="s">
        <x:v>85</x:v>
      </x:c>
      <x:c r="F567" s="0" t="s">
        <x:v>91</x:v>
      </x:c>
      <x:c r="G567" s="0" t="s">
        <x:v>65</x:v>
      </x:c>
      <x:c r="H567" s="0" t="s">
        <x:v>66</x:v>
      </x:c>
      <x:c r="I567" s="0" t="s">
        <x:v>98</x:v>
      </x:c>
      <x:c r="J567" s="0">
        <x:v>100</x:v>
      </x:c>
    </x:row>
    <x:row r="568" spans="1:10">
      <x:c r="A568" s="0" t="s">
        <x:v>96</x:v>
      </x:c>
      <x:c r="B568" s="0" t="s">
        <x:v>97</x:v>
      </x:c>
      <x:c r="C568" s="0" t="s">
        <x:v>94</x:v>
      </x:c>
      <x:c r="D568" s="0" t="s">
        <x:v>94</x:v>
      </x:c>
      <x:c r="E568" s="0" t="s">
        <x:v>85</x:v>
      </x:c>
      <x:c r="F568" s="0" t="s">
        <x:v>91</x:v>
      </x:c>
      <x:c r="G568" s="0" t="s">
        <x:v>67</x:v>
      </x:c>
      <x:c r="H568" s="0" t="s">
        <x:v>68</x:v>
      </x:c>
      <x:c r="I568" s="0" t="s">
        <x:v>98</x:v>
      </x:c>
      <x:c r="J568" s="0">
        <x:v>100</x:v>
      </x:c>
    </x:row>
    <x:row r="569" spans="1:10">
      <x:c r="A569" s="0" t="s">
        <x:v>96</x:v>
      </x:c>
      <x:c r="B569" s="0" t="s">
        <x:v>97</x:v>
      </x:c>
      <x:c r="C569" s="0" t="s">
        <x:v>94</x:v>
      </x:c>
      <x:c r="D569" s="0" t="s">
        <x:v>94</x:v>
      </x:c>
      <x:c r="E569" s="0" t="s">
        <x:v>85</x:v>
      </x:c>
      <x:c r="F569" s="0" t="s">
        <x:v>91</x:v>
      </x:c>
      <x:c r="G569" s="0" t="s">
        <x:v>69</x:v>
      </x:c>
      <x:c r="H569" s="0" t="s">
        <x:v>70</x:v>
      </x:c>
      <x:c r="I569" s="0" t="s">
        <x:v>98</x:v>
      </x:c>
      <x:c r="J569" s="0">
        <x:v>100</x:v>
      </x:c>
    </x:row>
    <x:row r="570" spans="1:10">
      <x:c r="A570" s="0" t="s">
        <x:v>96</x:v>
      </x:c>
      <x:c r="B570" s="0" t="s">
        <x:v>97</x:v>
      </x:c>
      <x:c r="C570" s="0" t="s">
        <x:v>94</x:v>
      </x:c>
      <x:c r="D570" s="0" t="s">
        <x:v>94</x:v>
      </x:c>
      <x:c r="E570" s="0" t="s">
        <x:v>85</x:v>
      </x:c>
      <x:c r="F570" s="0" t="s">
        <x:v>91</x:v>
      </x:c>
      <x:c r="G570" s="0" t="s">
        <x:v>71</x:v>
      </x:c>
      <x:c r="H570" s="0" t="s">
        <x:v>72</x:v>
      </x:c>
      <x:c r="I570" s="0" t="s">
        <x:v>98</x:v>
      </x:c>
      <x:c r="J570" s="0">
        <x:v>100</x:v>
      </x:c>
    </x:row>
    <x:row r="571" spans="1:10">
      <x:c r="A571" s="0" t="s">
        <x:v>96</x:v>
      </x:c>
      <x:c r="B571" s="0" t="s">
        <x:v>97</x:v>
      </x:c>
      <x:c r="C571" s="0" t="s">
        <x:v>94</x:v>
      </x:c>
      <x:c r="D571" s="0" t="s">
        <x:v>94</x:v>
      </x:c>
      <x:c r="E571" s="0" t="s">
        <x:v>85</x:v>
      </x:c>
      <x:c r="F571" s="0" t="s">
        <x:v>91</x:v>
      </x:c>
      <x:c r="G571" s="0" t="s">
        <x:v>73</x:v>
      </x:c>
      <x:c r="H571" s="0" t="s">
        <x:v>74</x:v>
      </x:c>
      <x:c r="I571" s="0" t="s">
        <x:v>98</x:v>
      </x:c>
      <x:c r="J571" s="0">
        <x:v>100</x:v>
      </x:c>
    </x:row>
    <x:row r="572" spans="1:10">
      <x:c r="A572" s="0" t="s">
        <x:v>96</x:v>
      </x:c>
      <x:c r="B572" s="0" t="s">
        <x:v>97</x:v>
      </x:c>
      <x:c r="C572" s="0" t="s">
        <x:v>94</x:v>
      </x:c>
      <x:c r="D572" s="0" t="s">
        <x:v>94</x:v>
      </x:c>
      <x:c r="E572" s="0" t="s">
        <x:v>85</x:v>
      </x:c>
      <x:c r="F572" s="0" t="s">
        <x:v>91</x:v>
      </x:c>
      <x:c r="G572" s="0" t="s">
        <x:v>75</x:v>
      </x:c>
      <x:c r="H572" s="0" t="s">
        <x:v>76</x:v>
      </x:c>
      <x:c r="I572" s="0" t="s">
        <x:v>98</x:v>
      </x:c>
      <x:c r="J572" s="0">
        <x:v>100</x:v>
      </x:c>
    </x:row>
    <x:row r="573" spans="1:10">
      <x:c r="A573" s="0" t="s">
        <x:v>96</x:v>
      </x:c>
      <x:c r="B573" s="0" t="s">
        <x:v>97</x:v>
      </x:c>
      <x:c r="C573" s="0" t="s">
        <x:v>94</x:v>
      </x:c>
      <x:c r="D573" s="0" t="s">
        <x:v>94</x:v>
      </x:c>
      <x:c r="E573" s="0" t="s">
        <x:v>85</x:v>
      </x:c>
      <x:c r="F573" s="0" t="s">
        <x:v>91</x:v>
      </x:c>
      <x:c r="G573" s="0" t="s">
        <x:v>77</x:v>
      </x:c>
      <x:c r="H573" s="0" t="s">
        <x:v>78</x:v>
      </x:c>
      <x:c r="I573" s="0" t="s">
        <x:v>98</x:v>
      </x:c>
      <x:c r="J573" s="0">
        <x:v>100</x:v>
      </x:c>
    </x:row>
    <x:row r="574" spans="1:10">
      <x:c r="A574" s="0" t="s">
        <x:v>96</x:v>
      </x:c>
      <x:c r="B574" s="0" t="s">
        <x:v>97</x:v>
      </x:c>
      <x:c r="C574" s="0" t="s">
        <x:v>94</x:v>
      </x:c>
      <x:c r="D574" s="0" t="s">
        <x:v>94</x:v>
      </x:c>
      <x:c r="E574" s="0" t="s">
        <x:v>85</x:v>
      </x:c>
      <x:c r="F574" s="0" t="s">
        <x:v>91</x:v>
      </x:c>
      <x:c r="G574" s="0" t="s">
        <x:v>79</x:v>
      </x:c>
      <x:c r="H574" s="0" t="s">
        <x:v>80</x:v>
      </x:c>
      <x:c r="I574" s="0" t="s">
        <x:v>98</x:v>
      </x:c>
      <x:c r="J574" s="0">
        <x:v>100</x:v>
      </x:c>
    </x:row>
    <x:row r="575" spans="1:10">
      <x:c r="A575" s="0" t="s">
        <x:v>96</x:v>
      </x:c>
      <x:c r="B575" s="0" t="s">
        <x:v>97</x:v>
      </x:c>
      <x:c r="C575" s="0" t="s">
        <x:v>94</x:v>
      </x:c>
      <x:c r="D575" s="0" t="s">
        <x:v>94</x:v>
      </x:c>
      <x:c r="E575" s="0" t="s">
        <x:v>85</x:v>
      </x:c>
      <x:c r="F575" s="0" t="s">
        <x:v>91</x:v>
      </x:c>
      <x:c r="G575" s="0" t="s">
        <x:v>81</x:v>
      </x:c>
      <x:c r="H575" s="0" t="s">
        <x:v>82</x:v>
      </x:c>
      <x:c r="I575" s="0" t="s">
        <x:v>98</x:v>
      </x:c>
      <x:c r="J575" s="0">
        <x:v>100</x:v>
      </x:c>
    </x:row>
    <x:row r="576" spans="1:10">
      <x:c r="A576" s="0" t="s">
        <x:v>96</x:v>
      </x:c>
      <x:c r="B576" s="0" t="s">
        <x:v>97</x:v>
      </x:c>
      <x:c r="C576" s="0" t="s">
        <x:v>94</x:v>
      </x:c>
      <x:c r="D576" s="0" t="s">
        <x:v>94</x:v>
      </x:c>
      <x:c r="E576" s="0" t="s">
        <x:v>85</x:v>
      </x:c>
      <x:c r="F576" s="0" t="s">
        <x:v>91</x:v>
      </x:c>
      <x:c r="G576" s="0" t="s">
        <x:v>83</x:v>
      </x:c>
      <x:c r="H576" s="0" t="s">
        <x:v>84</x:v>
      </x:c>
      <x:c r="I576" s="0" t="s">
        <x:v>98</x:v>
      </x:c>
      <x:c r="J576" s="0">
        <x:v>100</x:v>
      </x:c>
    </x:row>
    <x:row r="577" spans="1:10">
      <x:c r="A577" s="0" t="s">
        <x:v>96</x:v>
      </x:c>
      <x:c r="B577" s="0" t="s">
        <x:v>97</x:v>
      </x:c>
      <x:c r="C577" s="0" t="s">
        <x:v>94</x:v>
      </x:c>
      <x:c r="D577" s="0" t="s">
        <x:v>94</x:v>
      </x:c>
      <x:c r="E577" s="0" t="s">
        <x:v>85</x:v>
      </x:c>
      <x:c r="F577" s="0" t="s">
        <x:v>91</x:v>
      </x:c>
      <x:c r="G577" s="0" t="s">
        <x:v>85</x:v>
      </x:c>
      <x:c r="H577" s="0" t="s">
        <x:v>86</x:v>
      </x:c>
      <x:c r="I577" s="0" t="s">
        <x:v>98</x:v>
      </x:c>
      <x:c r="J577" s="0">
        <x:v>100</x:v>
      </x:c>
    </x:row>
    <x:row r="578" spans="1:10">
      <x:c r="A578" s="0" t="s">
        <x:v>96</x:v>
      </x:c>
      <x:c r="B578" s="0" t="s">
        <x:v>97</x:v>
      </x:c>
      <x:c r="C578" s="0" t="s">
        <x:v>95</x:v>
      </x:c>
      <x:c r="D578" s="0" t="s">
        <x:v>95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98</x:v>
      </x:c>
      <x:c r="J578" s="0">
        <x:v>18.7</x:v>
      </x:c>
    </x:row>
    <x:row r="579" spans="1:10">
      <x:c r="A579" s="0" t="s">
        <x:v>96</x:v>
      </x:c>
      <x:c r="B579" s="0" t="s">
        <x:v>97</x:v>
      </x:c>
      <x:c r="C579" s="0" t="s">
        <x:v>95</x:v>
      </x:c>
      <x:c r="D579" s="0" t="s">
        <x:v>95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98</x:v>
      </x:c>
      <x:c r="J579" s="0">
        <x:v>8.2</x:v>
      </x:c>
    </x:row>
    <x:row r="580" spans="1:10">
      <x:c r="A580" s="0" t="s">
        <x:v>96</x:v>
      </x:c>
      <x:c r="B580" s="0" t="s">
        <x:v>97</x:v>
      </x:c>
      <x:c r="C580" s="0" t="s">
        <x:v>95</x:v>
      </x:c>
      <x:c r="D580" s="0" t="s">
        <x:v>95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98</x:v>
      </x:c>
      <x:c r="J580" s="0">
        <x:v>14.2</x:v>
      </x:c>
    </x:row>
    <x:row r="581" spans="1:10">
      <x:c r="A581" s="0" t="s">
        <x:v>96</x:v>
      </x:c>
      <x:c r="B581" s="0" t="s">
        <x:v>97</x:v>
      </x:c>
      <x:c r="C581" s="0" t="s">
        <x:v>95</x:v>
      </x:c>
      <x:c r="D581" s="0" t="s">
        <x:v>95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98</x:v>
      </x:c>
      <x:c r="J581" s="0">
        <x:v>13.9</x:v>
      </x:c>
    </x:row>
    <x:row r="582" spans="1:10">
      <x:c r="A582" s="0" t="s">
        <x:v>96</x:v>
      </x:c>
      <x:c r="B582" s="0" t="s">
        <x:v>97</x:v>
      </x:c>
      <x:c r="C582" s="0" t="s">
        <x:v>95</x:v>
      </x:c>
      <x:c r="D582" s="0" t="s">
        <x:v>95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98</x:v>
      </x:c>
      <x:c r="J582" s="0">
        <x:v>9</x:v>
      </x:c>
    </x:row>
    <x:row r="583" spans="1:10">
      <x:c r="A583" s="0" t="s">
        <x:v>96</x:v>
      </x:c>
      <x:c r="B583" s="0" t="s">
        <x:v>97</x:v>
      </x:c>
      <x:c r="C583" s="0" t="s">
        <x:v>95</x:v>
      </x:c>
      <x:c r="D583" s="0" t="s">
        <x:v>95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98</x:v>
      </x:c>
      <x:c r="J583" s="0">
        <x:v>22.3</x:v>
      </x:c>
    </x:row>
    <x:row r="584" spans="1:10">
      <x:c r="A584" s="0" t="s">
        <x:v>96</x:v>
      </x:c>
      <x:c r="B584" s="0" t="s">
        <x:v>97</x:v>
      </x:c>
      <x:c r="C584" s="0" t="s">
        <x:v>95</x:v>
      </x:c>
      <x:c r="D584" s="0" t="s">
        <x:v>95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98</x:v>
      </x:c>
      <x:c r="J584" s="0">
        <x:v>7.9</x:v>
      </x:c>
    </x:row>
    <x:row r="585" spans="1:10">
      <x:c r="A585" s="0" t="s">
        <x:v>96</x:v>
      </x:c>
      <x:c r="B585" s="0" t="s">
        <x:v>97</x:v>
      </x:c>
      <x:c r="C585" s="0" t="s">
        <x:v>95</x:v>
      </x:c>
      <x:c r="D585" s="0" t="s">
        <x:v>95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98</x:v>
      </x:c>
      <x:c r="J585" s="0">
        <x:v>7.3</x:v>
      </x:c>
    </x:row>
    <x:row r="586" spans="1:10">
      <x:c r="A586" s="0" t="s">
        <x:v>96</x:v>
      </x:c>
      <x:c r="B586" s="0" t="s">
        <x:v>97</x:v>
      </x:c>
      <x:c r="C586" s="0" t="s">
        <x:v>95</x:v>
      </x:c>
      <x:c r="D586" s="0" t="s">
        <x:v>95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98</x:v>
      </x:c>
      <x:c r="J586" s="0">
        <x:v>9.8</x:v>
      </x:c>
    </x:row>
    <x:row r="587" spans="1:10">
      <x:c r="A587" s="0" t="s">
        <x:v>96</x:v>
      </x:c>
      <x:c r="B587" s="0" t="s">
        <x:v>97</x:v>
      </x:c>
      <x:c r="C587" s="0" t="s">
        <x:v>95</x:v>
      </x:c>
      <x:c r="D587" s="0" t="s">
        <x:v>95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98</x:v>
      </x:c>
      <x:c r="J587" s="0">
        <x:v>20.2</x:v>
      </x:c>
    </x:row>
    <x:row r="588" spans="1:10">
      <x:c r="A588" s="0" t="s">
        <x:v>96</x:v>
      </x:c>
      <x:c r="B588" s="0" t="s">
        <x:v>97</x:v>
      </x:c>
      <x:c r="C588" s="0" t="s">
        <x:v>95</x:v>
      </x:c>
      <x:c r="D588" s="0" t="s">
        <x:v>95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98</x:v>
      </x:c>
      <x:c r="J588" s="0">
        <x:v>5.1</x:v>
      </x:c>
    </x:row>
    <x:row r="589" spans="1:10">
      <x:c r="A589" s="0" t="s">
        <x:v>96</x:v>
      </x:c>
      <x:c r="B589" s="0" t="s">
        <x:v>97</x:v>
      </x:c>
      <x:c r="C589" s="0" t="s">
        <x:v>95</x:v>
      </x:c>
      <x:c r="D589" s="0" t="s">
        <x:v>95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98</x:v>
      </x:c>
      <x:c r="J589" s="0">
        <x:v>14.8</x:v>
      </x:c>
    </x:row>
    <x:row r="590" spans="1:10">
      <x:c r="A590" s="0" t="s">
        <x:v>96</x:v>
      </x:c>
      <x:c r="B590" s="0" t="s">
        <x:v>97</x:v>
      </x:c>
      <x:c r="C590" s="0" t="s">
        <x:v>95</x:v>
      </x:c>
      <x:c r="D590" s="0" t="s">
        <x:v>95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98</x:v>
      </x:c>
      <x:c r="J590" s="0">
        <x:v>8.6</x:v>
      </x:c>
    </x:row>
    <x:row r="591" spans="1:10">
      <x:c r="A591" s="0" t="s">
        <x:v>96</x:v>
      </x:c>
      <x:c r="B591" s="0" t="s">
        <x:v>97</x:v>
      </x:c>
      <x:c r="C591" s="0" t="s">
        <x:v>95</x:v>
      </x:c>
      <x:c r="D591" s="0" t="s">
        <x:v>95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98</x:v>
      </x:c>
      <x:c r="J591" s="0">
        <x:v>17.1</x:v>
      </x:c>
    </x:row>
    <x:row r="592" spans="1:10">
      <x:c r="A592" s="0" t="s">
        <x:v>96</x:v>
      </x:c>
      <x:c r="B592" s="0" t="s">
        <x:v>97</x:v>
      </x:c>
      <x:c r="C592" s="0" t="s">
        <x:v>95</x:v>
      </x:c>
      <x:c r="D592" s="0" t="s">
        <x:v>95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98</x:v>
      </x:c>
      <x:c r="J592" s="0">
        <x:v>20.8</x:v>
      </x:c>
    </x:row>
    <x:row r="593" spans="1:10">
      <x:c r="A593" s="0" t="s">
        <x:v>96</x:v>
      </x:c>
      <x:c r="B593" s="0" t="s">
        <x:v>97</x:v>
      </x:c>
      <x:c r="C593" s="0" t="s">
        <x:v>95</x:v>
      </x:c>
      <x:c r="D593" s="0" t="s">
        <x:v>95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98</x:v>
      </x:c>
      <x:c r="J593" s="0">
        <x:v>12.6</x:v>
      </x:c>
    </x:row>
    <x:row r="594" spans="1:10">
      <x:c r="A594" s="0" t="s">
        <x:v>96</x:v>
      </x:c>
      <x:c r="B594" s="0" t="s">
        <x:v>97</x:v>
      </x:c>
      <x:c r="C594" s="0" t="s">
        <x:v>95</x:v>
      </x:c>
      <x:c r="D594" s="0" t="s">
        <x:v>95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98</x:v>
      </x:c>
      <x:c r="J594" s="0">
        <x:v>81.3</x:v>
      </x:c>
    </x:row>
    <x:row r="595" spans="1:10">
      <x:c r="A595" s="0" t="s">
        <x:v>96</x:v>
      </x:c>
      <x:c r="B595" s="0" t="s">
        <x:v>97</x:v>
      </x:c>
      <x:c r="C595" s="0" t="s">
        <x:v>95</x:v>
      </x:c>
      <x:c r="D595" s="0" t="s">
        <x:v>95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98</x:v>
      </x:c>
      <x:c r="J595" s="0">
        <x:v>91.8</x:v>
      </x:c>
    </x:row>
    <x:row r="596" spans="1:10">
      <x:c r="A596" s="0" t="s">
        <x:v>96</x:v>
      </x:c>
      <x:c r="B596" s="0" t="s">
        <x:v>97</x:v>
      </x:c>
      <x:c r="C596" s="0" t="s">
        <x:v>95</x:v>
      </x:c>
      <x:c r="D596" s="0" t="s">
        <x:v>95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98</x:v>
      </x:c>
      <x:c r="J596" s="0">
        <x:v>85.8</x:v>
      </x:c>
    </x:row>
    <x:row r="597" spans="1:10">
      <x:c r="A597" s="0" t="s">
        <x:v>96</x:v>
      </x:c>
      <x:c r="B597" s="0" t="s">
        <x:v>97</x:v>
      </x:c>
      <x:c r="C597" s="0" t="s">
        <x:v>95</x:v>
      </x:c>
      <x:c r="D597" s="0" t="s">
        <x:v>95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98</x:v>
      </x:c>
      <x:c r="J597" s="0">
        <x:v>86.1</x:v>
      </x:c>
    </x:row>
    <x:row r="598" spans="1:10">
      <x:c r="A598" s="0" t="s">
        <x:v>96</x:v>
      </x:c>
      <x:c r="B598" s="0" t="s">
        <x:v>97</x:v>
      </x:c>
      <x:c r="C598" s="0" t="s">
        <x:v>95</x:v>
      </x:c>
      <x:c r="D598" s="0" t="s">
        <x:v>95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98</x:v>
      </x:c>
      <x:c r="J598" s="0">
        <x:v>91</x:v>
      </x:c>
    </x:row>
    <x:row r="599" spans="1:10">
      <x:c r="A599" s="0" t="s">
        <x:v>96</x:v>
      </x:c>
      <x:c r="B599" s="0" t="s">
        <x:v>97</x:v>
      </x:c>
      <x:c r="C599" s="0" t="s">
        <x:v>95</x:v>
      </x:c>
      <x:c r="D599" s="0" t="s">
        <x:v>95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98</x:v>
      </x:c>
      <x:c r="J599" s="0">
        <x:v>77.7</x:v>
      </x:c>
    </x:row>
    <x:row r="600" spans="1:10">
      <x:c r="A600" s="0" t="s">
        <x:v>96</x:v>
      </x:c>
      <x:c r="B600" s="0" t="s">
        <x:v>97</x:v>
      </x:c>
      <x:c r="C600" s="0" t="s">
        <x:v>95</x:v>
      </x:c>
      <x:c r="D600" s="0" t="s">
        <x:v>95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98</x:v>
      </x:c>
      <x:c r="J600" s="0">
        <x:v>92.1</x:v>
      </x:c>
    </x:row>
    <x:row r="601" spans="1:10">
      <x:c r="A601" s="0" t="s">
        <x:v>96</x:v>
      </x:c>
      <x:c r="B601" s="0" t="s">
        <x:v>97</x:v>
      </x:c>
      <x:c r="C601" s="0" t="s">
        <x:v>95</x:v>
      </x:c>
      <x:c r="D601" s="0" t="s">
        <x:v>95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98</x:v>
      </x:c>
      <x:c r="J601" s="0">
        <x:v>92.7</x:v>
      </x:c>
    </x:row>
    <x:row r="602" spans="1:10">
      <x:c r="A602" s="0" t="s">
        <x:v>96</x:v>
      </x:c>
      <x:c r="B602" s="0" t="s">
        <x:v>97</x:v>
      </x:c>
      <x:c r="C602" s="0" t="s">
        <x:v>95</x:v>
      </x:c>
      <x:c r="D602" s="0" t="s">
        <x:v>95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98</x:v>
      </x:c>
      <x:c r="J602" s="0">
        <x:v>90.2</x:v>
      </x:c>
    </x:row>
    <x:row r="603" spans="1:10">
      <x:c r="A603" s="0" t="s">
        <x:v>96</x:v>
      </x:c>
      <x:c r="B603" s="0" t="s">
        <x:v>97</x:v>
      </x:c>
      <x:c r="C603" s="0" t="s">
        <x:v>95</x:v>
      </x:c>
      <x:c r="D603" s="0" t="s">
        <x:v>95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98</x:v>
      </x:c>
      <x:c r="J603" s="0">
        <x:v>79.8</x:v>
      </x:c>
    </x:row>
    <x:row r="604" spans="1:10">
      <x:c r="A604" s="0" t="s">
        <x:v>96</x:v>
      </x:c>
      <x:c r="B604" s="0" t="s">
        <x:v>97</x:v>
      </x:c>
      <x:c r="C604" s="0" t="s">
        <x:v>95</x:v>
      </x:c>
      <x:c r="D604" s="0" t="s">
        <x:v>95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98</x:v>
      </x:c>
      <x:c r="J604" s="0">
        <x:v>94.9</x:v>
      </x:c>
    </x:row>
    <x:row r="605" spans="1:10">
      <x:c r="A605" s="0" t="s">
        <x:v>96</x:v>
      </x:c>
      <x:c r="B605" s="0" t="s">
        <x:v>97</x:v>
      </x:c>
      <x:c r="C605" s="0" t="s">
        <x:v>95</x:v>
      </x:c>
      <x:c r="D605" s="0" t="s">
        <x:v>95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98</x:v>
      </x:c>
      <x:c r="J605" s="0">
        <x:v>85.2</x:v>
      </x:c>
    </x:row>
    <x:row r="606" spans="1:10">
      <x:c r="A606" s="0" t="s">
        <x:v>96</x:v>
      </x:c>
      <x:c r="B606" s="0" t="s">
        <x:v>97</x:v>
      </x:c>
      <x:c r="C606" s="0" t="s">
        <x:v>95</x:v>
      </x:c>
      <x:c r="D606" s="0" t="s">
        <x:v>95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98</x:v>
      </x:c>
      <x:c r="J606" s="0">
        <x:v>91.4</x:v>
      </x:c>
    </x:row>
    <x:row r="607" spans="1:10">
      <x:c r="A607" s="0" t="s">
        <x:v>96</x:v>
      </x:c>
      <x:c r="B607" s="0" t="s">
        <x:v>97</x:v>
      </x:c>
      <x:c r="C607" s="0" t="s">
        <x:v>95</x:v>
      </x:c>
      <x:c r="D607" s="0" t="s">
        <x:v>95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98</x:v>
      </x:c>
      <x:c r="J607" s="0">
        <x:v>82.9</x:v>
      </x:c>
    </x:row>
    <x:row r="608" spans="1:10">
      <x:c r="A608" s="0" t="s">
        <x:v>96</x:v>
      </x:c>
      <x:c r="B608" s="0" t="s">
        <x:v>97</x:v>
      </x:c>
      <x:c r="C608" s="0" t="s">
        <x:v>95</x:v>
      </x:c>
      <x:c r="D608" s="0" t="s">
        <x:v>95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98</x:v>
      </x:c>
      <x:c r="J608" s="0">
        <x:v>79.2</x:v>
      </x:c>
    </x:row>
    <x:row r="609" spans="1:10">
      <x:c r="A609" s="0" t="s">
        <x:v>96</x:v>
      </x:c>
      <x:c r="B609" s="0" t="s">
        <x:v>97</x:v>
      </x:c>
      <x:c r="C609" s="0" t="s">
        <x:v>95</x:v>
      </x:c>
      <x:c r="D609" s="0" t="s">
        <x:v>95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98</x:v>
      </x:c>
      <x:c r="J609" s="0">
        <x:v>87.4</x:v>
      </x:c>
    </x:row>
    <x:row r="610" spans="1:10">
      <x:c r="A610" s="0" t="s">
        <x:v>96</x:v>
      </x:c>
      <x:c r="B610" s="0" t="s">
        <x:v>97</x:v>
      </x:c>
      <x:c r="C610" s="0" t="s">
        <x:v>95</x:v>
      </x:c>
      <x:c r="D610" s="0" t="s">
        <x:v>95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98</x:v>
      </x:c>
    </x:row>
    <x:row r="611" spans="1:10">
      <x:c r="A611" s="0" t="s">
        <x:v>96</x:v>
      </x:c>
      <x:c r="B611" s="0" t="s">
        <x:v>97</x:v>
      </x:c>
      <x:c r="C611" s="0" t="s">
        <x:v>95</x:v>
      </x:c>
      <x:c r="D611" s="0" t="s">
        <x:v>95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98</x:v>
      </x:c>
    </x:row>
    <x:row r="612" spans="1:10">
      <x:c r="A612" s="0" t="s">
        <x:v>96</x:v>
      </x:c>
      <x:c r="B612" s="0" t="s">
        <x:v>97</x:v>
      </x:c>
      <x:c r="C612" s="0" t="s">
        <x:v>95</x:v>
      </x:c>
      <x:c r="D612" s="0" t="s">
        <x:v>95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98</x:v>
      </x:c>
    </x:row>
    <x:row r="613" spans="1:10">
      <x:c r="A613" s="0" t="s">
        <x:v>96</x:v>
      </x:c>
      <x:c r="B613" s="0" t="s">
        <x:v>97</x:v>
      </x:c>
      <x:c r="C613" s="0" t="s">
        <x:v>95</x:v>
      </x:c>
      <x:c r="D613" s="0" t="s">
        <x:v>95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98</x:v>
      </x:c>
    </x:row>
    <x:row r="614" spans="1:10">
      <x:c r="A614" s="0" t="s">
        <x:v>96</x:v>
      </x:c>
      <x:c r="B614" s="0" t="s">
        <x:v>97</x:v>
      </x:c>
      <x:c r="C614" s="0" t="s">
        <x:v>95</x:v>
      </x:c>
      <x:c r="D614" s="0" t="s">
        <x:v>95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98</x:v>
      </x:c>
    </x:row>
    <x:row r="615" spans="1:10">
      <x:c r="A615" s="0" t="s">
        <x:v>96</x:v>
      </x:c>
      <x:c r="B615" s="0" t="s">
        <x:v>97</x:v>
      </x:c>
      <x:c r="C615" s="0" t="s">
        <x:v>95</x:v>
      </x:c>
      <x:c r="D615" s="0" t="s">
        <x:v>95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98</x:v>
      </x:c>
    </x:row>
    <x:row r="616" spans="1:10">
      <x:c r="A616" s="0" t="s">
        <x:v>96</x:v>
      </x:c>
      <x:c r="B616" s="0" t="s">
        <x:v>97</x:v>
      </x:c>
      <x:c r="C616" s="0" t="s">
        <x:v>95</x:v>
      </x:c>
      <x:c r="D616" s="0" t="s">
        <x:v>95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98</x:v>
      </x:c>
    </x:row>
    <x:row r="617" spans="1:10">
      <x:c r="A617" s="0" t="s">
        <x:v>96</x:v>
      </x:c>
      <x:c r="B617" s="0" t="s">
        <x:v>97</x:v>
      </x:c>
      <x:c r="C617" s="0" t="s">
        <x:v>95</x:v>
      </x:c>
      <x:c r="D617" s="0" t="s">
        <x:v>95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98</x:v>
      </x:c>
    </x:row>
    <x:row r="618" spans="1:10">
      <x:c r="A618" s="0" t="s">
        <x:v>96</x:v>
      </x:c>
      <x:c r="B618" s="0" t="s">
        <x:v>97</x:v>
      </x:c>
      <x:c r="C618" s="0" t="s">
        <x:v>95</x:v>
      </x:c>
      <x:c r="D618" s="0" t="s">
        <x:v>95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98</x:v>
      </x:c>
    </x:row>
    <x:row r="619" spans="1:10">
      <x:c r="A619" s="0" t="s">
        <x:v>96</x:v>
      </x:c>
      <x:c r="B619" s="0" t="s">
        <x:v>97</x:v>
      </x:c>
      <x:c r="C619" s="0" t="s">
        <x:v>95</x:v>
      </x:c>
      <x:c r="D619" s="0" t="s">
        <x:v>95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98</x:v>
      </x:c>
    </x:row>
    <x:row r="620" spans="1:10">
      <x:c r="A620" s="0" t="s">
        <x:v>96</x:v>
      </x:c>
      <x:c r="B620" s="0" t="s">
        <x:v>97</x:v>
      </x:c>
      <x:c r="C620" s="0" t="s">
        <x:v>95</x:v>
      </x:c>
      <x:c r="D620" s="0" t="s">
        <x:v>95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98</x:v>
      </x:c>
    </x:row>
    <x:row r="621" spans="1:10">
      <x:c r="A621" s="0" t="s">
        <x:v>96</x:v>
      </x:c>
      <x:c r="B621" s="0" t="s">
        <x:v>97</x:v>
      </x:c>
      <x:c r="C621" s="0" t="s">
        <x:v>95</x:v>
      </x:c>
      <x:c r="D621" s="0" t="s">
        <x:v>95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98</x:v>
      </x:c>
    </x:row>
    <x:row r="622" spans="1:10">
      <x:c r="A622" s="0" t="s">
        <x:v>96</x:v>
      </x:c>
      <x:c r="B622" s="0" t="s">
        <x:v>97</x:v>
      </x:c>
      <x:c r="C622" s="0" t="s">
        <x:v>95</x:v>
      </x:c>
      <x:c r="D622" s="0" t="s">
        <x:v>95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98</x:v>
      </x:c>
    </x:row>
    <x:row r="623" spans="1:10">
      <x:c r="A623" s="0" t="s">
        <x:v>96</x:v>
      </x:c>
      <x:c r="B623" s="0" t="s">
        <x:v>97</x:v>
      </x:c>
      <x:c r="C623" s="0" t="s">
        <x:v>95</x:v>
      </x:c>
      <x:c r="D623" s="0" t="s">
        <x:v>95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98</x:v>
      </x:c>
    </x:row>
    <x:row r="624" spans="1:10">
      <x:c r="A624" s="0" t="s">
        <x:v>96</x:v>
      </x:c>
      <x:c r="B624" s="0" t="s">
        <x:v>97</x:v>
      </x:c>
      <x:c r="C624" s="0" t="s">
        <x:v>95</x:v>
      </x:c>
      <x:c r="D624" s="0" t="s">
        <x:v>95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98</x:v>
      </x:c>
    </x:row>
    <x:row r="625" spans="1:10">
      <x:c r="A625" s="0" t="s">
        <x:v>96</x:v>
      </x:c>
      <x:c r="B625" s="0" t="s">
        <x:v>97</x:v>
      </x:c>
      <x:c r="C625" s="0" t="s">
        <x:v>95</x:v>
      </x:c>
      <x:c r="D625" s="0" t="s">
        <x:v>95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98</x:v>
      </x:c>
    </x:row>
    <x:row r="626" spans="1:10">
      <x:c r="A626" s="0" t="s">
        <x:v>96</x:v>
      </x:c>
      <x:c r="B626" s="0" t="s">
        <x:v>97</x:v>
      </x:c>
      <x:c r="C626" s="0" t="s">
        <x:v>95</x:v>
      </x:c>
      <x:c r="D626" s="0" t="s">
        <x:v>95</x:v>
      </x:c>
      <x:c r="E626" s="0" t="s">
        <x:v>85</x:v>
      </x:c>
      <x:c r="F626" s="0" t="s">
        <x:v>91</x:v>
      </x:c>
      <x:c r="G626" s="0" t="s">
        <x:v>54</x:v>
      </x:c>
      <x:c r="H626" s="0" t="s">
        <x:v>55</x:v>
      </x:c>
      <x:c r="I626" s="0" t="s">
        <x:v>98</x:v>
      </x:c>
      <x:c r="J626" s="0">
        <x:v>100</x:v>
      </x:c>
    </x:row>
    <x:row r="627" spans="1:10">
      <x:c r="A627" s="0" t="s">
        <x:v>96</x:v>
      </x:c>
      <x:c r="B627" s="0" t="s">
        <x:v>97</x:v>
      </x:c>
      <x:c r="C627" s="0" t="s">
        <x:v>95</x:v>
      </x:c>
      <x:c r="D627" s="0" t="s">
        <x:v>95</x:v>
      </x:c>
      <x:c r="E627" s="0" t="s">
        <x:v>85</x:v>
      </x:c>
      <x:c r="F627" s="0" t="s">
        <x:v>91</x:v>
      </x:c>
      <x:c r="G627" s="0" t="s">
        <x:v>57</x:v>
      </x:c>
      <x:c r="H627" s="0" t="s">
        <x:v>58</x:v>
      </x:c>
      <x:c r="I627" s="0" t="s">
        <x:v>98</x:v>
      </x:c>
      <x:c r="J627" s="0">
        <x:v>100</x:v>
      </x:c>
    </x:row>
    <x:row r="628" spans="1:10">
      <x:c r="A628" s="0" t="s">
        <x:v>96</x:v>
      </x:c>
      <x:c r="B628" s="0" t="s">
        <x:v>97</x:v>
      </x:c>
      <x:c r="C628" s="0" t="s">
        <x:v>95</x:v>
      </x:c>
      <x:c r="D628" s="0" t="s">
        <x:v>95</x:v>
      </x:c>
      <x:c r="E628" s="0" t="s">
        <x:v>85</x:v>
      </x:c>
      <x:c r="F628" s="0" t="s">
        <x:v>91</x:v>
      </x:c>
      <x:c r="G628" s="0" t="s">
        <x:v>59</x:v>
      </x:c>
      <x:c r="H628" s="0" t="s">
        <x:v>60</x:v>
      </x:c>
      <x:c r="I628" s="0" t="s">
        <x:v>98</x:v>
      </x:c>
      <x:c r="J628" s="0">
        <x:v>100</x:v>
      </x:c>
    </x:row>
    <x:row r="629" spans="1:10">
      <x:c r="A629" s="0" t="s">
        <x:v>96</x:v>
      </x:c>
      <x:c r="B629" s="0" t="s">
        <x:v>97</x:v>
      </x:c>
      <x:c r="C629" s="0" t="s">
        <x:v>95</x:v>
      </x:c>
      <x:c r="D629" s="0" t="s">
        <x:v>95</x:v>
      </x:c>
      <x:c r="E629" s="0" t="s">
        <x:v>85</x:v>
      </x:c>
      <x:c r="F629" s="0" t="s">
        <x:v>91</x:v>
      </x:c>
      <x:c r="G629" s="0" t="s">
        <x:v>61</x:v>
      </x:c>
      <x:c r="H629" s="0" t="s">
        <x:v>62</x:v>
      </x:c>
      <x:c r="I629" s="0" t="s">
        <x:v>98</x:v>
      </x:c>
      <x:c r="J629" s="0">
        <x:v>100</x:v>
      </x:c>
    </x:row>
    <x:row r="630" spans="1:10">
      <x:c r="A630" s="0" t="s">
        <x:v>96</x:v>
      </x:c>
      <x:c r="B630" s="0" t="s">
        <x:v>97</x:v>
      </x:c>
      <x:c r="C630" s="0" t="s">
        <x:v>95</x:v>
      </x:c>
      <x:c r="D630" s="0" t="s">
        <x:v>95</x:v>
      </x:c>
      <x:c r="E630" s="0" t="s">
        <x:v>85</x:v>
      </x:c>
      <x:c r="F630" s="0" t="s">
        <x:v>91</x:v>
      </x:c>
      <x:c r="G630" s="0" t="s">
        <x:v>63</x:v>
      </x:c>
      <x:c r="H630" s="0" t="s">
        <x:v>64</x:v>
      </x:c>
      <x:c r="I630" s="0" t="s">
        <x:v>98</x:v>
      </x:c>
      <x:c r="J630" s="0">
        <x:v>100</x:v>
      </x:c>
    </x:row>
    <x:row r="631" spans="1:10">
      <x:c r="A631" s="0" t="s">
        <x:v>96</x:v>
      </x:c>
      <x:c r="B631" s="0" t="s">
        <x:v>97</x:v>
      </x:c>
      <x:c r="C631" s="0" t="s">
        <x:v>95</x:v>
      </x:c>
      <x:c r="D631" s="0" t="s">
        <x:v>95</x:v>
      </x:c>
      <x:c r="E631" s="0" t="s">
        <x:v>85</x:v>
      </x:c>
      <x:c r="F631" s="0" t="s">
        <x:v>91</x:v>
      </x:c>
      <x:c r="G631" s="0" t="s">
        <x:v>65</x:v>
      </x:c>
      <x:c r="H631" s="0" t="s">
        <x:v>66</x:v>
      </x:c>
      <x:c r="I631" s="0" t="s">
        <x:v>98</x:v>
      </x:c>
      <x:c r="J631" s="0">
        <x:v>100</x:v>
      </x:c>
    </x:row>
    <x:row r="632" spans="1:10">
      <x:c r="A632" s="0" t="s">
        <x:v>96</x:v>
      </x:c>
      <x:c r="B632" s="0" t="s">
        <x:v>97</x:v>
      </x:c>
      <x:c r="C632" s="0" t="s">
        <x:v>95</x:v>
      </x:c>
      <x:c r="D632" s="0" t="s">
        <x:v>95</x:v>
      </x:c>
      <x:c r="E632" s="0" t="s">
        <x:v>85</x:v>
      </x:c>
      <x:c r="F632" s="0" t="s">
        <x:v>91</x:v>
      </x:c>
      <x:c r="G632" s="0" t="s">
        <x:v>67</x:v>
      </x:c>
      <x:c r="H632" s="0" t="s">
        <x:v>68</x:v>
      </x:c>
      <x:c r="I632" s="0" t="s">
        <x:v>98</x:v>
      </x:c>
      <x:c r="J632" s="0">
        <x:v>100</x:v>
      </x:c>
    </x:row>
    <x:row r="633" spans="1:10">
      <x:c r="A633" s="0" t="s">
        <x:v>96</x:v>
      </x:c>
      <x:c r="B633" s="0" t="s">
        <x:v>97</x:v>
      </x:c>
      <x:c r="C633" s="0" t="s">
        <x:v>95</x:v>
      </x:c>
      <x:c r="D633" s="0" t="s">
        <x:v>95</x:v>
      </x:c>
      <x:c r="E633" s="0" t="s">
        <x:v>85</x:v>
      </x:c>
      <x:c r="F633" s="0" t="s">
        <x:v>91</x:v>
      </x:c>
      <x:c r="G633" s="0" t="s">
        <x:v>69</x:v>
      </x:c>
      <x:c r="H633" s="0" t="s">
        <x:v>70</x:v>
      </x:c>
      <x:c r="I633" s="0" t="s">
        <x:v>98</x:v>
      </x:c>
      <x:c r="J633" s="0">
        <x:v>100</x:v>
      </x:c>
    </x:row>
    <x:row r="634" spans="1:10">
      <x:c r="A634" s="0" t="s">
        <x:v>96</x:v>
      </x:c>
      <x:c r="B634" s="0" t="s">
        <x:v>97</x:v>
      </x:c>
      <x:c r="C634" s="0" t="s">
        <x:v>95</x:v>
      </x:c>
      <x:c r="D634" s="0" t="s">
        <x:v>95</x:v>
      </x:c>
      <x:c r="E634" s="0" t="s">
        <x:v>85</x:v>
      </x:c>
      <x:c r="F634" s="0" t="s">
        <x:v>91</x:v>
      </x:c>
      <x:c r="G634" s="0" t="s">
        <x:v>71</x:v>
      </x:c>
      <x:c r="H634" s="0" t="s">
        <x:v>72</x:v>
      </x:c>
      <x:c r="I634" s="0" t="s">
        <x:v>98</x:v>
      </x:c>
      <x:c r="J634" s="0">
        <x:v>100</x:v>
      </x:c>
    </x:row>
    <x:row r="635" spans="1:10">
      <x:c r="A635" s="0" t="s">
        <x:v>96</x:v>
      </x:c>
      <x:c r="B635" s="0" t="s">
        <x:v>97</x:v>
      </x:c>
      <x:c r="C635" s="0" t="s">
        <x:v>95</x:v>
      </x:c>
      <x:c r="D635" s="0" t="s">
        <x:v>95</x:v>
      </x:c>
      <x:c r="E635" s="0" t="s">
        <x:v>85</x:v>
      </x:c>
      <x:c r="F635" s="0" t="s">
        <x:v>91</x:v>
      </x:c>
      <x:c r="G635" s="0" t="s">
        <x:v>73</x:v>
      </x:c>
      <x:c r="H635" s="0" t="s">
        <x:v>74</x:v>
      </x:c>
      <x:c r="I635" s="0" t="s">
        <x:v>98</x:v>
      </x:c>
      <x:c r="J635" s="0">
        <x:v>100</x:v>
      </x:c>
    </x:row>
    <x:row r="636" spans="1:10">
      <x:c r="A636" s="0" t="s">
        <x:v>96</x:v>
      </x:c>
      <x:c r="B636" s="0" t="s">
        <x:v>97</x:v>
      </x:c>
      <x:c r="C636" s="0" t="s">
        <x:v>95</x:v>
      </x:c>
      <x:c r="D636" s="0" t="s">
        <x:v>95</x:v>
      </x:c>
      <x:c r="E636" s="0" t="s">
        <x:v>85</x:v>
      </x:c>
      <x:c r="F636" s="0" t="s">
        <x:v>91</x:v>
      </x:c>
      <x:c r="G636" s="0" t="s">
        <x:v>75</x:v>
      </x:c>
      <x:c r="H636" s="0" t="s">
        <x:v>76</x:v>
      </x:c>
      <x:c r="I636" s="0" t="s">
        <x:v>98</x:v>
      </x:c>
      <x:c r="J636" s="0">
        <x:v>100</x:v>
      </x:c>
    </x:row>
    <x:row r="637" spans="1:10">
      <x:c r="A637" s="0" t="s">
        <x:v>96</x:v>
      </x:c>
      <x:c r="B637" s="0" t="s">
        <x:v>97</x:v>
      </x:c>
      <x:c r="C637" s="0" t="s">
        <x:v>95</x:v>
      </x:c>
      <x:c r="D637" s="0" t="s">
        <x:v>95</x:v>
      </x:c>
      <x:c r="E637" s="0" t="s">
        <x:v>85</x:v>
      </x:c>
      <x:c r="F637" s="0" t="s">
        <x:v>91</x:v>
      </x:c>
      <x:c r="G637" s="0" t="s">
        <x:v>77</x:v>
      </x:c>
      <x:c r="H637" s="0" t="s">
        <x:v>78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95</x:v>
      </x:c>
      <x:c r="D638" s="0" t="s">
        <x:v>95</x:v>
      </x:c>
      <x:c r="E638" s="0" t="s">
        <x:v>85</x:v>
      </x:c>
      <x:c r="F638" s="0" t="s">
        <x:v>91</x:v>
      </x:c>
      <x:c r="G638" s="0" t="s">
        <x:v>79</x:v>
      </x:c>
      <x:c r="H638" s="0" t="s">
        <x:v>80</x:v>
      </x:c>
      <x:c r="I638" s="0" t="s">
        <x:v>98</x:v>
      </x:c>
      <x:c r="J638" s="0">
        <x:v>100</x:v>
      </x:c>
    </x:row>
    <x:row r="639" spans="1:10">
      <x:c r="A639" s="0" t="s">
        <x:v>96</x:v>
      </x:c>
      <x:c r="B639" s="0" t="s">
        <x:v>97</x:v>
      </x:c>
      <x:c r="C639" s="0" t="s">
        <x:v>95</x:v>
      </x:c>
      <x:c r="D639" s="0" t="s">
        <x:v>95</x:v>
      </x:c>
      <x:c r="E639" s="0" t="s">
        <x:v>85</x:v>
      </x:c>
      <x:c r="F639" s="0" t="s">
        <x:v>91</x:v>
      </x:c>
      <x:c r="G639" s="0" t="s">
        <x:v>81</x:v>
      </x:c>
      <x:c r="H639" s="0" t="s">
        <x:v>82</x:v>
      </x:c>
      <x:c r="I639" s="0" t="s">
        <x:v>98</x:v>
      </x:c>
      <x:c r="J639" s="0">
        <x:v>100</x:v>
      </x:c>
    </x:row>
    <x:row r="640" spans="1:10">
      <x:c r="A640" s="0" t="s">
        <x:v>96</x:v>
      </x:c>
      <x:c r="B640" s="0" t="s">
        <x:v>97</x:v>
      </x:c>
      <x:c r="C640" s="0" t="s">
        <x:v>95</x:v>
      </x:c>
      <x:c r="D640" s="0" t="s">
        <x:v>95</x:v>
      </x:c>
      <x:c r="E640" s="0" t="s">
        <x:v>85</x:v>
      </x:c>
      <x:c r="F640" s="0" t="s">
        <x:v>91</x:v>
      </x:c>
      <x:c r="G640" s="0" t="s">
        <x:v>83</x:v>
      </x:c>
      <x:c r="H640" s="0" t="s">
        <x:v>84</x:v>
      </x:c>
      <x:c r="I640" s="0" t="s">
        <x:v>98</x:v>
      </x:c>
      <x:c r="J640" s="0">
        <x:v>100</x:v>
      </x:c>
    </x:row>
    <x:row r="641" spans="1:10">
      <x:c r="A641" s="0" t="s">
        <x:v>96</x:v>
      </x:c>
      <x:c r="B641" s="0" t="s">
        <x:v>97</x:v>
      </x:c>
      <x:c r="C641" s="0" t="s">
        <x:v>95</x:v>
      </x:c>
      <x:c r="D641" s="0" t="s">
        <x:v>95</x:v>
      </x:c>
      <x:c r="E641" s="0" t="s">
        <x:v>85</x:v>
      </x:c>
      <x:c r="F641" s="0" t="s">
        <x:v>91</x:v>
      </x:c>
      <x:c r="G641" s="0" t="s">
        <x:v>85</x:v>
      </x:c>
      <x:c r="H641" s="0" t="s">
        <x:v>86</x:v>
      </x:c>
      <x:c r="I641" s="0" t="s">
        <x:v>98</x:v>
      </x:c>
      <x:c r="J641" s="0">
        <x:v>100</x:v>
      </x:c>
    </x:row>
    <x:row r="642" spans="1:10">
      <x:c r="A642" s="0" t="s">
        <x:v>99</x:v>
      </x:c>
      <x:c r="B642" s="0" t="s">
        <x:v>100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101</x:v>
      </x:c>
      <x:c r="J642" s="0">
        <x:v>334.63</x:v>
      </x:c>
    </x:row>
    <x:row r="643" spans="1:10">
      <x:c r="A643" s="0" t="s">
        <x:v>99</x:v>
      </x:c>
      <x:c r="B643" s="0" t="s">
        <x:v>100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57</x:v>
      </x:c>
      <x:c r="H643" s="0" t="s">
        <x:v>58</x:v>
      </x:c>
      <x:c r="I643" s="0" t="s">
        <x:v>101</x:v>
      </x:c>
      <x:c r="J643" s="0">
        <x:v>434.26</x:v>
      </x:c>
    </x:row>
    <x:row r="644" spans="1:10">
      <x:c r="A644" s="0" t="s">
        <x:v>99</x:v>
      </x:c>
      <x:c r="B644" s="0" t="s">
        <x:v>100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59</x:v>
      </x:c>
      <x:c r="H644" s="0" t="s">
        <x:v>60</x:v>
      </x:c>
      <x:c r="I644" s="0" t="s">
        <x:v>101</x:v>
      </x:c>
      <x:c r="J644" s="0">
        <x:v>491.28</x:v>
      </x:c>
    </x:row>
    <x:row r="645" spans="1:10">
      <x:c r="A645" s="0" t="s">
        <x:v>99</x:v>
      </x:c>
      <x:c r="B645" s="0" t="s">
        <x:v>100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61</x:v>
      </x:c>
      <x:c r="H645" s="0" t="s">
        <x:v>62</x:v>
      </x:c>
      <x:c r="I645" s="0" t="s">
        <x:v>101</x:v>
      </x:c>
      <x:c r="J645" s="0">
        <x:v>268.06</x:v>
      </x:c>
    </x:row>
    <x:row r="646" spans="1:10">
      <x:c r="A646" s="0" t="s">
        <x:v>99</x:v>
      </x:c>
      <x:c r="B646" s="0" t="s">
        <x:v>100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63</x:v>
      </x:c>
      <x:c r="H646" s="0" t="s">
        <x:v>64</x:v>
      </x:c>
      <x:c r="I646" s="0" t="s">
        <x:v>101</x:v>
      </x:c>
      <x:c r="J646" s="0">
        <x:v>424.29</x:v>
      </x:c>
    </x:row>
    <x:row r="647" spans="1:10">
      <x:c r="A647" s="0" t="s">
        <x:v>99</x:v>
      </x:c>
      <x:c r="B647" s="0" t="s">
        <x:v>100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101</x:v>
      </x:c>
      <x:c r="J647" s="0">
        <x:v>231.28</x:v>
      </x:c>
    </x:row>
    <x:row r="648" spans="1:10">
      <x:c r="A648" s="0" t="s">
        <x:v>99</x:v>
      </x:c>
      <x:c r="B648" s="0" t="s">
        <x:v>100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67</x:v>
      </x:c>
      <x:c r="H648" s="0" t="s">
        <x:v>68</x:v>
      </x:c>
      <x:c r="I648" s="0" t="s">
        <x:v>101</x:v>
      </x:c>
      <x:c r="J648" s="0">
        <x:v>656.58</x:v>
      </x:c>
    </x:row>
    <x:row r="649" spans="1:10">
      <x:c r="A649" s="0" t="s">
        <x:v>99</x:v>
      </x:c>
      <x:c r="B649" s="0" t="s">
        <x:v>100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69</x:v>
      </x:c>
      <x:c r="H649" s="0" t="s">
        <x:v>70</x:v>
      </x:c>
      <x:c r="I649" s="0" t="s">
        <x:v>101</x:v>
      </x:c>
      <x:c r="J649" s="0">
        <x:v>463.42</x:v>
      </x:c>
    </x:row>
    <x:row r="650" spans="1:10">
      <x:c r="A650" s="0" t="s">
        <x:v>99</x:v>
      </x:c>
      <x:c r="B650" s="0" t="s">
        <x:v>100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71</x:v>
      </x:c>
      <x:c r="H650" s="0" t="s">
        <x:v>72</x:v>
      </x:c>
      <x:c r="I650" s="0" t="s">
        <x:v>101</x:v>
      </x:c>
      <x:c r="J650" s="0">
        <x:v>458.92</x:v>
      </x:c>
    </x:row>
    <x:row r="651" spans="1:10">
      <x:c r="A651" s="0" t="s">
        <x:v>99</x:v>
      </x:c>
      <x:c r="B651" s="0" t="s">
        <x:v>100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101</x:v>
      </x:c>
      <x:c r="J651" s="0">
        <x:v>360.05</x:v>
      </x:c>
    </x:row>
    <x:row r="652" spans="1:10">
      <x:c r="A652" s="0" t="s">
        <x:v>99</x:v>
      </x:c>
      <x:c r="B652" s="0" t="s">
        <x:v>100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75</x:v>
      </x:c>
      <x:c r="H652" s="0" t="s">
        <x:v>76</x:v>
      </x:c>
      <x:c r="I652" s="0" t="s">
        <x:v>101</x:v>
      </x:c>
      <x:c r="J652" s="0">
        <x:v>459.56</x:v>
      </x:c>
    </x:row>
    <x:row r="653" spans="1:10">
      <x:c r="A653" s="0" t="s">
        <x:v>99</x:v>
      </x:c>
      <x:c r="B653" s="0" t="s">
        <x:v>100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101</x:v>
      </x:c>
      <x:c r="J653" s="0">
        <x:v>274.14</x:v>
      </x:c>
    </x:row>
    <x:row r="654" spans="1:10">
      <x:c r="A654" s="0" t="s">
        <x:v>99</x:v>
      </x:c>
      <x:c r="B654" s="0" t="s">
        <x:v>100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101</x:v>
      </x:c>
      <x:c r="J654" s="0">
        <x:v>297.05</x:v>
      </x:c>
    </x:row>
    <x:row r="655" spans="1:10">
      <x:c r="A655" s="0" t="s">
        <x:v>99</x:v>
      </x:c>
      <x:c r="B655" s="0" t="s">
        <x:v>100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81</x:v>
      </x:c>
      <x:c r="H655" s="0" t="s">
        <x:v>82</x:v>
      </x:c>
      <x:c r="I655" s="0" t="s">
        <x:v>101</x:v>
      </x:c>
      <x:c r="J655" s="0">
        <x:v>230.51</x:v>
      </x:c>
    </x:row>
    <x:row r="656" spans="1:10">
      <x:c r="A656" s="0" t="s">
        <x:v>99</x:v>
      </x:c>
      <x:c r="B656" s="0" t="s">
        <x:v>100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83</x:v>
      </x:c>
      <x:c r="H656" s="0" t="s">
        <x:v>84</x:v>
      </x:c>
      <x:c r="I656" s="0" t="s">
        <x:v>101</x:v>
      </x:c>
      <x:c r="J656" s="0">
        <x:v>234.93</x:v>
      </x:c>
    </x:row>
    <x:row r="657" spans="1:10">
      <x:c r="A657" s="0" t="s">
        <x:v>99</x:v>
      </x:c>
      <x:c r="B657" s="0" t="s">
        <x:v>100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85</x:v>
      </x:c>
      <x:c r="H657" s="0" t="s">
        <x:v>86</x:v>
      </x:c>
      <x:c r="I657" s="0" t="s">
        <x:v>101</x:v>
      </x:c>
      <x:c r="J657" s="0">
        <x:v>322.73</x:v>
      </x:c>
    </x:row>
    <x:row r="658" spans="1:10">
      <x:c r="A658" s="0" t="s">
        <x:v>99</x:v>
      </x:c>
      <x:c r="B658" s="0" t="s">
        <x:v>100</x:v>
      </x:c>
      <x:c r="C658" s="0" t="s">
        <x:v>51</x:v>
      </x:c>
      <x:c r="D658" s="0" t="s">
        <x:v>51</x:v>
      </x:c>
      <x:c r="E658" s="0" t="s">
        <x:v>87</x:v>
      </x:c>
      <x:c r="F658" s="0" t="s">
        <x:v>88</x:v>
      </x:c>
      <x:c r="G658" s="0" t="s">
        <x:v>54</x:v>
      </x:c>
      <x:c r="H658" s="0" t="s">
        <x:v>55</x:v>
      </x:c>
      <x:c r="I658" s="0" t="s">
        <x:v>101</x:v>
      </x:c>
      <x:c r="J658" s="0">
        <x:v>437.5</x:v>
      </x:c>
    </x:row>
    <x:row r="659" spans="1:10">
      <x:c r="A659" s="0" t="s">
        <x:v>99</x:v>
      </x:c>
      <x:c r="B659" s="0" t="s">
        <x:v>100</x:v>
      </x:c>
      <x:c r="C659" s="0" t="s">
        <x:v>51</x:v>
      </x:c>
      <x:c r="D659" s="0" t="s">
        <x:v>51</x:v>
      </x:c>
      <x:c r="E659" s="0" t="s">
        <x:v>87</x:v>
      </x:c>
      <x:c r="F659" s="0" t="s">
        <x:v>88</x:v>
      </x:c>
      <x:c r="G659" s="0" t="s">
        <x:v>57</x:v>
      </x:c>
      <x:c r="H659" s="0" t="s">
        <x:v>58</x:v>
      </x:c>
      <x:c r="I659" s="0" t="s">
        <x:v>101</x:v>
      </x:c>
      <x:c r="J659" s="0">
        <x:v>726.19</x:v>
      </x:c>
    </x:row>
    <x:row r="660" spans="1:10">
      <x:c r="A660" s="0" t="s">
        <x:v>99</x:v>
      </x:c>
      <x:c r="B660" s="0" t="s">
        <x:v>100</x:v>
      </x:c>
      <x:c r="C660" s="0" t="s">
        <x:v>51</x:v>
      </x:c>
      <x:c r="D660" s="0" t="s">
        <x:v>51</x:v>
      </x:c>
      <x:c r="E660" s="0" t="s">
        <x:v>87</x:v>
      </x:c>
      <x:c r="F660" s="0" t="s">
        <x:v>88</x:v>
      </x:c>
      <x:c r="G660" s="0" t="s">
        <x:v>59</x:v>
      </x:c>
      <x:c r="H660" s="0" t="s">
        <x:v>60</x:v>
      </x:c>
      <x:c r="I660" s="0" t="s">
        <x:v>101</x:v>
      </x:c>
      <x:c r="J660" s="0">
        <x:v>656.88</x:v>
      </x:c>
    </x:row>
    <x:row r="661" spans="1:10">
      <x:c r="A661" s="0" t="s">
        <x:v>99</x:v>
      </x:c>
      <x:c r="B661" s="0" t="s">
        <x:v>100</x:v>
      </x:c>
      <x:c r="C661" s="0" t="s">
        <x:v>51</x:v>
      </x:c>
      <x:c r="D661" s="0" t="s">
        <x:v>51</x:v>
      </x:c>
      <x:c r="E661" s="0" t="s">
        <x:v>87</x:v>
      </x:c>
      <x:c r="F661" s="0" t="s">
        <x:v>88</x:v>
      </x:c>
      <x:c r="G661" s="0" t="s">
        <x:v>61</x:v>
      </x:c>
      <x:c r="H661" s="0" t="s">
        <x:v>62</x:v>
      </x:c>
      <x:c r="I661" s="0" t="s">
        <x:v>101</x:v>
      </x:c>
      <x:c r="J661" s="0">
        <x:v>460.72</x:v>
      </x:c>
    </x:row>
    <x:row r="662" spans="1:10">
      <x:c r="A662" s="0" t="s">
        <x:v>99</x:v>
      </x:c>
      <x:c r="B662" s="0" t="s">
        <x:v>100</x:v>
      </x:c>
      <x:c r="C662" s="0" t="s">
        <x:v>51</x:v>
      </x:c>
      <x:c r="D662" s="0" t="s">
        <x:v>51</x:v>
      </x:c>
      <x:c r="E662" s="0" t="s">
        <x:v>87</x:v>
      </x:c>
      <x:c r="F662" s="0" t="s">
        <x:v>88</x:v>
      </x:c>
      <x:c r="G662" s="0" t="s">
        <x:v>63</x:v>
      </x:c>
      <x:c r="H662" s="0" t="s">
        <x:v>64</x:v>
      </x:c>
      <x:c r="I662" s="0" t="s">
        <x:v>101</x:v>
      </x:c>
      <x:c r="J662" s="0">
        <x:v>651.13</x:v>
      </x:c>
    </x:row>
    <x:row r="663" spans="1:10">
      <x:c r="A663" s="0" t="s">
        <x:v>99</x:v>
      </x:c>
      <x:c r="B663" s="0" t="s">
        <x:v>100</x:v>
      </x:c>
      <x:c r="C663" s="0" t="s">
        <x:v>51</x:v>
      </x:c>
      <x:c r="D663" s="0" t="s">
        <x:v>51</x:v>
      </x:c>
      <x:c r="E663" s="0" t="s">
        <x:v>87</x:v>
      </x:c>
      <x:c r="F663" s="0" t="s">
        <x:v>88</x:v>
      </x:c>
      <x:c r="G663" s="0" t="s">
        <x:v>65</x:v>
      </x:c>
      <x:c r="H663" s="0" t="s">
        <x:v>66</x:v>
      </x:c>
      <x:c r="I663" s="0" t="s">
        <x:v>101</x:v>
      </x:c>
      <x:c r="J663" s="0">
        <x:v>333.53</x:v>
      </x:c>
    </x:row>
    <x:row r="664" spans="1:10">
      <x:c r="A664" s="0" t="s">
        <x:v>99</x:v>
      </x:c>
      <x:c r="B664" s="0" t="s">
        <x:v>100</x:v>
      </x:c>
      <x:c r="C664" s="0" t="s">
        <x:v>51</x:v>
      </x:c>
      <x:c r="D664" s="0" t="s">
        <x:v>51</x:v>
      </x:c>
      <x:c r="E664" s="0" t="s">
        <x:v>87</x:v>
      </x:c>
      <x:c r="F664" s="0" t="s">
        <x:v>88</x:v>
      </x:c>
      <x:c r="G664" s="0" t="s">
        <x:v>67</x:v>
      </x:c>
      <x:c r="H664" s="0" t="s">
        <x:v>68</x:v>
      </x:c>
      <x:c r="I664" s="0" t="s">
        <x:v>101</x:v>
      </x:c>
      <x:c r="J664" s="0">
        <x:v>1019.7</x:v>
      </x:c>
    </x:row>
    <x:row r="665" spans="1:10">
      <x:c r="A665" s="0" t="s">
        <x:v>99</x:v>
      </x:c>
      <x:c r="B665" s="0" t="s">
        <x:v>100</x:v>
      </x:c>
      <x:c r="C665" s="0" t="s">
        <x:v>51</x:v>
      </x:c>
      <x:c r="D665" s="0" t="s">
        <x:v>51</x:v>
      </x:c>
      <x:c r="E665" s="0" t="s">
        <x:v>87</x:v>
      </x:c>
      <x:c r="F665" s="0" t="s">
        <x:v>88</x:v>
      </x:c>
      <x:c r="G665" s="0" t="s">
        <x:v>69</x:v>
      </x:c>
      <x:c r="H665" s="0" t="s">
        <x:v>70</x:v>
      </x:c>
      <x:c r="I665" s="0" t="s">
        <x:v>101</x:v>
      </x:c>
      <x:c r="J665" s="0">
        <x:v>844.22</x:v>
      </x:c>
    </x:row>
    <x:row r="666" spans="1:10">
      <x:c r="A666" s="0" t="s">
        <x:v>99</x:v>
      </x:c>
      <x:c r="B666" s="0" t="s">
        <x:v>100</x:v>
      </x:c>
      <x:c r="C666" s="0" t="s">
        <x:v>51</x:v>
      </x:c>
      <x:c r="D666" s="0" t="s">
        <x:v>51</x:v>
      </x:c>
      <x:c r="E666" s="0" t="s">
        <x:v>87</x:v>
      </x:c>
      <x:c r="F666" s="0" t="s">
        <x:v>88</x:v>
      </x:c>
      <x:c r="G666" s="0" t="s">
        <x:v>71</x:v>
      </x:c>
      <x:c r="H666" s="0" t="s">
        <x:v>72</x:v>
      </x:c>
      <x:c r="I666" s="0" t="s">
        <x:v>101</x:v>
      </x:c>
      <x:c r="J666" s="0">
        <x:v>735.63</x:v>
      </x:c>
    </x:row>
    <x:row r="667" spans="1:10">
      <x:c r="A667" s="0" t="s">
        <x:v>99</x:v>
      </x:c>
      <x:c r="B667" s="0" t="s">
        <x:v>100</x:v>
      </x:c>
      <x:c r="C667" s="0" t="s">
        <x:v>51</x:v>
      </x:c>
      <x:c r="D667" s="0" t="s">
        <x:v>51</x:v>
      </x:c>
      <x:c r="E667" s="0" t="s">
        <x:v>87</x:v>
      </x:c>
      <x:c r="F667" s="0" t="s">
        <x:v>88</x:v>
      </x:c>
      <x:c r="G667" s="0" t="s">
        <x:v>73</x:v>
      </x:c>
      <x:c r="H667" s="0" t="s">
        <x:v>74</x:v>
      </x:c>
      <x:c r="I667" s="0" t="s">
        <x:v>101</x:v>
      </x:c>
      <x:c r="J667" s="0">
        <x:v>527.43</x:v>
      </x:c>
    </x:row>
    <x:row r="668" spans="1:10">
      <x:c r="A668" s="0" t="s">
        <x:v>99</x:v>
      </x:c>
      <x:c r="B668" s="0" t="s">
        <x:v>100</x:v>
      </x:c>
      <x:c r="C668" s="0" t="s">
        <x:v>51</x:v>
      </x:c>
      <x:c r="D668" s="0" t="s">
        <x:v>51</x:v>
      </x:c>
      <x:c r="E668" s="0" t="s">
        <x:v>87</x:v>
      </x:c>
      <x:c r="F668" s="0" t="s">
        <x:v>88</x:v>
      </x:c>
      <x:c r="G668" s="0" t="s">
        <x:v>75</x:v>
      </x:c>
      <x:c r="H668" s="0" t="s">
        <x:v>76</x:v>
      </x:c>
      <x:c r="I668" s="0" t="s">
        <x:v>101</x:v>
      </x:c>
      <x:c r="J668" s="0">
        <x:v>856.6</x:v>
      </x:c>
    </x:row>
    <x:row r="669" spans="1:10">
      <x:c r="A669" s="0" t="s">
        <x:v>99</x:v>
      </x:c>
      <x:c r="B669" s="0" t="s">
        <x:v>100</x:v>
      </x:c>
      <x:c r="C669" s="0" t="s">
        <x:v>51</x:v>
      </x:c>
      <x:c r="D669" s="0" t="s">
        <x:v>51</x:v>
      </x:c>
      <x:c r="E669" s="0" t="s">
        <x:v>87</x:v>
      </x:c>
      <x:c r="F669" s="0" t="s">
        <x:v>88</x:v>
      </x:c>
      <x:c r="G669" s="0" t="s">
        <x:v>77</x:v>
      </x:c>
      <x:c r="H669" s="0" t="s">
        <x:v>78</x:v>
      </x:c>
      <x:c r="I669" s="0" t="s">
        <x:v>101</x:v>
      </x:c>
      <x:c r="J669" s="0">
        <x:v>780.29</x:v>
      </x:c>
    </x:row>
    <x:row r="670" spans="1:10">
      <x:c r="A670" s="0" t="s">
        <x:v>99</x:v>
      </x:c>
      <x:c r="B670" s="0" t="s">
        <x:v>100</x:v>
      </x:c>
      <x:c r="C670" s="0" t="s">
        <x:v>51</x:v>
      </x:c>
      <x:c r="D670" s="0" t="s">
        <x:v>51</x:v>
      </x:c>
      <x:c r="E670" s="0" t="s">
        <x:v>87</x:v>
      </x:c>
      <x:c r="F670" s="0" t="s">
        <x:v>88</x:v>
      </x:c>
      <x:c r="G670" s="0" t="s">
        <x:v>79</x:v>
      </x:c>
      <x:c r="H670" s="0" t="s">
        <x:v>80</x:v>
      </x:c>
      <x:c r="I670" s="0" t="s">
        <x:v>101</x:v>
      </x:c>
      <x:c r="J670" s="0">
        <x:v>630.82</x:v>
      </x:c>
    </x:row>
    <x:row r="671" spans="1:10">
      <x:c r="A671" s="0" t="s">
        <x:v>99</x:v>
      </x:c>
      <x:c r="B671" s="0" t="s">
        <x:v>100</x:v>
      </x:c>
      <x:c r="C671" s="0" t="s">
        <x:v>51</x:v>
      </x:c>
      <x:c r="D671" s="0" t="s">
        <x:v>51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101</x:v>
      </x:c>
      <x:c r="J671" s="0">
        <x:v>374.71</x:v>
      </x:c>
    </x:row>
    <x:row r="672" spans="1:10">
      <x:c r="A672" s="0" t="s">
        <x:v>99</x:v>
      </x:c>
      <x:c r="B672" s="0" t="s">
        <x:v>100</x:v>
      </x:c>
      <x:c r="C672" s="0" t="s">
        <x:v>51</x:v>
      </x:c>
      <x:c r="D672" s="0" t="s">
        <x:v>51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101</x:v>
      </x:c>
      <x:c r="J672" s="0">
        <x:v>347.65</x:v>
      </x:c>
    </x:row>
    <x:row r="673" spans="1:10">
      <x:c r="A673" s="0" t="s">
        <x:v>99</x:v>
      </x:c>
      <x:c r="B673" s="0" t="s">
        <x:v>100</x:v>
      </x:c>
      <x:c r="C673" s="0" t="s">
        <x:v>51</x:v>
      </x:c>
      <x:c r="D673" s="0" t="s">
        <x:v>51</x:v>
      </x:c>
      <x:c r="E673" s="0" t="s">
        <x:v>87</x:v>
      </x:c>
      <x:c r="F673" s="0" t="s">
        <x:v>88</x:v>
      </x:c>
      <x:c r="G673" s="0" t="s">
        <x:v>85</x:v>
      </x:c>
      <x:c r="H673" s="0" t="s">
        <x:v>86</x:v>
      </x:c>
      <x:c r="I673" s="0" t="s">
        <x:v>101</x:v>
      </x:c>
      <x:c r="J673" s="0">
        <x:v>606.65</x:v>
      </x:c>
    </x:row>
    <x:row r="674" spans="1:10">
      <x:c r="A674" s="0" t="s">
        <x:v>99</x:v>
      </x:c>
      <x:c r="B674" s="0" t="s">
        <x:v>100</x:v>
      </x:c>
      <x:c r="C674" s="0" t="s">
        <x:v>51</x:v>
      </x:c>
      <x:c r="D674" s="0" t="s">
        <x:v>51</x:v>
      </x:c>
      <x:c r="E674" s="0" t="s">
        <x:v>89</x:v>
      </x:c>
      <x:c r="F674" s="0" t="s">
        <x:v>90</x:v>
      </x:c>
      <x:c r="G674" s="0" t="s">
        <x:v>54</x:v>
      </x:c>
      <x:c r="H674" s="0" t="s">
        <x:v>55</x:v>
      </x:c>
      <x:c r="I674" s="0" t="s">
        <x:v>101</x:v>
      </x:c>
    </x:row>
    <x:row r="675" spans="1:10">
      <x:c r="A675" s="0" t="s">
        <x:v>99</x:v>
      </x:c>
      <x:c r="B675" s="0" t="s">
        <x:v>100</x:v>
      </x:c>
      <x:c r="C675" s="0" t="s">
        <x:v>51</x:v>
      </x:c>
      <x:c r="D675" s="0" t="s">
        <x:v>51</x:v>
      </x:c>
      <x:c r="E675" s="0" t="s">
        <x:v>89</x:v>
      </x:c>
      <x:c r="F675" s="0" t="s">
        <x:v>90</x:v>
      </x:c>
      <x:c r="G675" s="0" t="s">
        <x:v>57</x:v>
      </x:c>
      <x:c r="H675" s="0" t="s">
        <x:v>58</x:v>
      </x:c>
      <x:c r="I675" s="0" t="s">
        <x:v>101</x:v>
      </x:c>
    </x:row>
    <x:row r="676" spans="1:10">
      <x:c r="A676" s="0" t="s">
        <x:v>99</x:v>
      </x:c>
      <x:c r="B676" s="0" t="s">
        <x:v>100</x:v>
      </x:c>
      <x:c r="C676" s="0" t="s">
        <x:v>51</x:v>
      </x:c>
      <x:c r="D676" s="0" t="s">
        <x:v>51</x:v>
      </x:c>
      <x:c r="E676" s="0" t="s">
        <x:v>89</x:v>
      </x:c>
      <x:c r="F676" s="0" t="s">
        <x:v>90</x:v>
      </x:c>
      <x:c r="G676" s="0" t="s">
        <x:v>59</x:v>
      </x:c>
      <x:c r="H676" s="0" t="s">
        <x:v>60</x:v>
      </x:c>
      <x:c r="I676" s="0" t="s">
        <x:v>101</x:v>
      </x:c>
    </x:row>
    <x:row r="677" spans="1:10">
      <x:c r="A677" s="0" t="s">
        <x:v>99</x:v>
      </x:c>
      <x:c r="B677" s="0" t="s">
        <x:v>100</x:v>
      </x:c>
      <x:c r="C677" s="0" t="s">
        <x:v>51</x:v>
      </x:c>
      <x:c r="D677" s="0" t="s">
        <x:v>51</x:v>
      </x:c>
      <x:c r="E677" s="0" t="s">
        <x:v>89</x:v>
      </x:c>
      <x:c r="F677" s="0" t="s">
        <x:v>90</x:v>
      </x:c>
      <x:c r="G677" s="0" t="s">
        <x:v>61</x:v>
      </x:c>
      <x:c r="H677" s="0" t="s">
        <x:v>62</x:v>
      </x:c>
      <x:c r="I677" s="0" t="s">
        <x:v>101</x:v>
      </x:c>
    </x:row>
    <x:row r="678" spans="1:10">
      <x:c r="A678" s="0" t="s">
        <x:v>99</x:v>
      </x:c>
      <x:c r="B678" s="0" t="s">
        <x:v>100</x:v>
      </x:c>
      <x:c r="C678" s="0" t="s">
        <x:v>51</x:v>
      </x:c>
      <x:c r="D678" s="0" t="s">
        <x:v>51</x:v>
      </x:c>
      <x:c r="E678" s="0" t="s">
        <x:v>89</x:v>
      </x:c>
      <x:c r="F678" s="0" t="s">
        <x:v>90</x:v>
      </x:c>
      <x:c r="G678" s="0" t="s">
        <x:v>63</x:v>
      </x:c>
      <x:c r="H678" s="0" t="s">
        <x:v>64</x:v>
      </x:c>
      <x:c r="I678" s="0" t="s">
        <x:v>101</x:v>
      </x:c>
    </x:row>
    <x:row r="679" spans="1:10">
      <x:c r="A679" s="0" t="s">
        <x:v>99</x:v>
      </x:c>
      <x:c r="B679" s="0" t="s">
        <x:v>100</x:v>
      </x:c>
      <x:c r="C679" s="0" t="s">
        <x:v>51</x:v>
      </x:c>
      <x:c r="D679" s="0" t="s">
        <x:v>51</x:v>
      </x:c>
      <x:c r="E679" s="0" t="s">
        <x:v>89</x:v>
      </x:c>
      <x:c r="F679" s="0" t="s">
        <x:v>90</x:v>
      </x:c>
      <x:c r="G679" s="0" t="s">
        <x:v>65</x:v>
      </x:c>
      <x:c r="H679" s="0" t="s">
        <x:v>66</x:v>
      </x:c>
      <x:c r="I679" s="0" t="s">
        <x:v>101</x:v>
      </x:c>
    </x:row>
    <x:row r="680" spans="1:10">
      <x:c r="A680" s="0" t="s">
        <x:v>99</x:v>
      </x:c>
      <x:c r="B680" s="0" t="s">
        <x:v>100</x:v>
      </x:c>
      <x:c r="C680" s="0" t="s">
        <x:v>51</x:v>
      </x:c>
      <x:c r="D680" s="0" t="s">
        <x:v>51</x:v>
      </x:c>
      <x:c r="E680" s="0" t="s">
        <x:v>89</x:v>
      </x:c>
      <x:c r="F680" s="0" t="s">
        <x:v>90</x:v>
      </x:c>
      <x:c r="G680" s="0" t="s">
        <x:v>67</x:v>
      </x:c>
      <x:c r="H680" s="0" t="s">
        <x:v>68</x:v>
      </x:c>
      <x:c r="I680" s="0" t="s">
        <x:v>101</x:v>
      </x:c>
    </x:row>
    <x:row r="681" spans="1:10">
      <x:c r="A681" s="0" t="s">
        <x:v>99</x:v>
      </x:c>
      <x:c r="B681" s="0" t="s">
        <x:v>100</x:v>
      </x:c>
      <x:c r="C681" s="0" t="s">
        <x:v>51</x:v>
      </x:c>
      <x:c r="D681" s="0" t="s">
        <x:v>51</x:v>
      </x:c>
      <x:c r="E681" s="0" t="s">
        <x:v>89</x:v>
      </x:c>
      <x:c r="F681" s="0" t="s">
        <x:v>90</x:v>
      </x:c>
      <x:c r="G681" s="0" t="s">
        <x:v>69</x:v>
      </x:c>
      <x:c r="H681" s="0" t="s">
        <x:v>70</x:v>
      </x:c>
      <x:c r="I681" s="0" t="s">
        <x:v>101</x:v>
      </x:c>
    </x:row>
    <x:row r="682" spans="1:10">
      <x:c r="A682" s="0" t="s">
        <x:v>99</x:v>
      </x:c>
      <x:c r="B682" s="0" t="s">
        <x:v>100</x:v>
      </x:c>
      <x:c r="C682" s="0" t="s">
        <x:v>51</x:v>
      </x:c>
      <x:c r="D682" s="0" t="s">
        <x:v>51</x:v>
      </x:c>
      <x:c r="E682" s="0" t="s">
        <x:v>89</x:v>
      </x:c>
      <x:c r="F682" s="0" t="s">
        <x:v>90</x:v>
      </x:c>
      <x:c r="G682" s="0" t="s">
        <x:v>71</x:v>
      </x:c>
      <x:c r="H682" s="0" t="s">
        <x:v>72</x:v>
      </x:c>
      <x:c r="I682" s="0" t="s">
        <x:v>101</x:v>
      </x:c>
    </x:row>
    <x:row r="683" spans="1:10">
      <x:c r="A683" s="0" t="s">
        <x:v>99</x:v>
      </x:c>
      <x:c r="B683" s="0" t="s">
        <x:v>100</x:v>
      </x:c>
      <x:c r="C683" s="0" t="s">
        <x:v>51</x:v>
      </x:c>
      <x:c r="D683" s="0" t="s">
        <x:v>51</x:v>
      </x:c>
      <x:c r="E683" s="0" t="s">
        <x:v>89</x:v>
      </x:c>
      <x:c r="F683" s="0" t="s">
        <x:v>90</x:v>
      </x:c>
      <x:c r="G683" s="0" t="s">
        <x:v>73</x:v>
      </x:c>
      <x:c r="H683" s="0" t="s">
        <x:v>74</x:v>
      </x:c>
      <x:c r="I683" s="0" t="s">
        <x:v>101</x:v>
      </x:c>
    </x:row>
    <x:row r="684" spans="1:10">
      <x:c r="A684" s="0" t="s">
        <x:v>99</x:v>
      </x:c>
      <x:c r="B684" s="0" t="s">
        <x:v>100</x:v>
      </x:c>
      <x:c r="C684" s="0" t="s">
        <x:v>51</x:v>
      </x:c>
      <x:c r="D684" s="0" t="s">
        <x:v>51</x:v>
      </x:c>
      <x:c r="E684" s="0" t="s">
        <x:v>89</x:v>
      </x:c>
      <x:c r="F684" s="0" t="s">
        <x:v>90</x:v>
      </x:c>
      <x:c r="G684" s="0" t="s">
        <x:v>75</x:v>
      </x:c>
      <x:c r="H684" s="0" t="s">
        <x:v>76</x:v>
      </x:c>
      <x:c r="I684" s="0" t="s">
        <x:v>101</x:v>
      </x:c>
    </x:row>
    <x:row r="685" spans="1:10">
      <x:c r="A685" s="0" t="s">
        <x:v>99</x:v>
      </x:c>
      <x:c r="B685" s="0" t="s">
        <x:v>100</x:v>
      </x:c>
      <x:c r="C685" s="0" t="s">
        <x:v>51</x:v>
      </x:c>
      <x:c r="D685" s="0" t="s">
        <x:v>51</x:v>
      </x:c>
      <x:c r="E685" s="0" t="s">
        <x:v>89</x:v>
      </x:c>
      <x:c r="F685" s="0" t="s">
        <x:v>90</x:v>
      </x:c>
      <x:c r="G685" s="0" t="s">
        <x:v>77</x:v>
      </x:c>
      <x:c r="H685" s="0" t="s">
        <x:v>78</x:v>
      </x:c>
      <x:c r="I685" s="0" t="s">
        <x:v>101</x:v>
      </x:c>
    </x:row>
    <x:row r="686" spans="1:10">
      <x:c r="A686" s="0" t="s">
        <x:v>99</x:v>
      </x:c>
      <x:c r="B686" s="0" t="s">
        <x:v>100</x:v>
      </x:c>
      <x:c r="C686" s="0" t="s">
        <x:v>51</x:v>
      </x:c>
      <x:c r="D686" s="0" t="s">
        <x:v>51</x:v>
      </x:c>
      <x:c r="E686" s="0" t="s">
        <x:v>89</x:v>
      </x:c>
      <x:c r="F686" s="0" t="s">
        <x:v>90</x:v>
      </x:c>
      <x:c r="G686" s="0" t="s">
        <x:v>79</x:v>
      </x:c>
      <x:c r="H686" s="0" t="s">
        <x:v>80</x:v>
      </x:c>
      <x:c r="I686" s="0" t="s">
        <x:v>101</x:v>
      </x:c>
    </x:row>
    <x:row r="687" spans="1:10">
      <x:c r="A687" s="0" t="s">
        <x:v>99</x:v>
      </x:c>
      <x:c r="B687" s="0" t="s">
        <x:v>100</x:v>
      </x:c>
      <x:c r="C687" s="0" t="s">
        <x:v>51</x:v>
      </x:c>
      <x:c r="D687" s="0" t="s">
        <x:v>51</x:v>
      </x:c>
      <x:c r="E687" s="0" t="s">
        <x:v>89</x:v>
      </x:c>
      <x:c r="F687" s="0" t="s">
        <x:v>90</x:v>
      </x:c>
      <x:c r="G687" s="0" t="s">
        <x:v>81</x:v>
      </x:c>
      <x:c r="H687" s="0" t="s">
        <x:v>82</x:v>
      </x:c>
      <x:c r="I687" s="0" t="s">
        <x:v>101</x:v>
      </x:c>
    </x:row>
    <x:row r="688" spans="1:10">
      <x:c r="A688" s="0" t="s">
        <x:v>99</x:v>
      </x:c>
      <x:c r="B688" s="0" t="s">
        <x:v>100</x:v>
      </x:c>
      <x:c r="C688" s="0" t="s">
        <x:v>51</x:v>
      </x:c>
      <x:c r="D688" s="0" t="s">
        <x:v>51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101</x:v>
      </x:c>
    </x:row>
    <x:row r="689" spans="1:10">
      <x:c r="A689" s="0" t="s">
        <x:v>99</x:v>
      </x:c>
      <x:c r="B689" s="0" t="s">
        <x:v>100</x:v>
      </x:c>
      <x:c r="C689" s="0" t="s">
        <x:v>51</x:v>
      </x:c>
      <x:c r="D689" s="0" t="s">
        <x:v>51</x:v>
      </x:c>
      <x:c r="E689" s="0" t="s">
        <x:v>89</x:v>
      </x:c>
      <x:c r="F689" s="0" t="s">
        <x:v>90</x:v>
      </x:c>
      <x:c r="G689" s="0" t="s">
        <x:v>85</x:v>
      </x:c>
      <x:c r="H689" s="0" t="s">
        <x:v>86</x:v>
      </x:c>
      <x:c r="I689" s="0" t="s">
        <x:v>101</x:v>
      </x:c>
    </x:row>
    <x:row r="690" spans="1:10">
      <x:c r="A690" s="0" t="s">
        <x:v>99</x:v>
      </x:c>
      <x:c r="B690" s="0" t="s">
        <x:v>100</x:v>
      </x:c>
      <x:c r="C690" s="0" t="s">
        <x:v>51</x:v>
      </x:c>
      <x:c r="D690" s="0" t="s">
        <x:v>51</x:v>
      </x:c>
      <x:c r="E690" s="0" t="s">
        <x:v>85</x:v>
      </x:c>
      <x:c r="F690" s="0" t="s">
        <x:v>91</x:v>
      </x:c>
      <x:c r="G690" s="0" t="s">
        <x:v>54</x:v>
      </x:c>
      <x:c r="H690" s="0" t="s">
        <x:v>55</x:v>
      </x:c>
      <x:c r="I690" s="0" t="s">
        <x:v>101</x:v>
      </x:c>
      <x:c r="J690" s="0">
        <x:v>412.93</x:v>
      </x:c>
    </x:row>
    <x:row r="691" spans="1:10">
      <x:c r="A691" s="0" t="s">
        <x:v>99</x:v>
      </x:c>
      <x:c r="B691" s="0" t="s">
        <x:v>100</x:v>
      </x:c>
      <x:c r="C691" s="0" t="s">
        <x:v>51</x:v>
      </x:c>
      <x:c r="D691" s="0" t="s">
        <x:v>51</x:v>
      </x:c>
      <x:c r="E691" s="0" t="s">
        <x:v>85</x:v>
      </x:c>
      <x:c r="F691" s="0" t="s">
        <x:v>91</x:v>
      </x:c>
      <x:c r="G691" s="0" t="s">
        <x:v>57</x:v>
      </x:c>
      <x:c r="H691" s="0" t="s">
        <x:v>58</x:v>
      </x:c>
      <x:c r="I691" s="0" t="s">
        <x:v>101</x:v>
      </x:c>
      <x:c r="J691" s="0">
        <x:v>694.88</x:v>
      </x:c>
    </x:row>
    <x:row r="692" spans="1:10">
      <x:c r="A692" s="0" t="s">
        <x:v>99</x:v>
      </x:c>
      <x:c r="B692" s="0" t="s">
        <x:v>100</x:v>
      </x:c>
      <x:c r="C692" s="0" t="s">
        <x:v>51</x:v>
      </x:c>
      <x:c r="D692" s="0" t="s">
        <x:v>51</x:v>
      </x:c>
      <x:c r="E692" s="0" t="s">
        <x:v>85</x:v>
      </x:c>
      <x:c r="F692" s="0" t="s">
        <x:v>91</x:v>
      </x:c>
      <x:c r="G692" s="0" t="s">
        <x:v>59</x:v>
      </x:c>
      <x:c r="H692" s="0" t="s">
        <x:v>60</x:v>
      </x:c>
      <x:c r="I692" s="0" t="s">
        <x:v>101</x:v>
      </x:c>
      <x:c r="J692" s="0">
        <x:v>632.28</x:v>
      </x:c>
    </x:row>
    <x:row r="693" spans="1:10">
      <x:c r="A693" s="0" t="s">
        <x:v>99</x:v>
      </x:c>
      <x:c r="B693" s="0" t="s">
        <x:v>100</x:v>
      </x:c>
      <x:c r="C693" s="0" t="s">
        <x:v>51</x:v>
      </x:c>
      <x:c r="D693" s="0" t="s">
        <x:v>51</x:v>
      </x:c>
      <x:c r="E693" s="0" t="s">
        <x:v>85</x:v>
      </x:c>
      <x:c r="F693" s="0" t="s">
        <x:v>91</x:v>
      </x:c>
      <x:c r="G693" s="0" t="s">
        <x:v>61</x:v>
      </x:c>
      <x:c r="H693" s="0" t="s">
        <x:v>62</x:v>
      </x:c>
      <x:c r="I693" s="0" t="s">
        <x:v>101</x:v>
      </x:c>
      <x:c r="J693" s="0">
        <x:v>428.79</x:v>
      </x:c>
    </x:row>
    <x:row r="694" spans="1:10">
      <x:c r="A694" s="0" t="s">
        <x:v>99</x:v>
      </x:c>
      <x:c r="B694" s="0" t="s">
        <x:v>100</x:v>
      </x:c>
      <x:c r="C694" s="0" t="s">
        <x:v>51</x:v>
      </x:c>
      <x:c r="D694" s="0" t="s">
        <x:v>51</x:v>
      </x:c>
      <x:c r="E694" s="0" t="s">
        <x:v>85</x:v>
      </x:c>
      <x:c r="F694" s="0" t="s">
        <x:v>91</x:v>
      </x:c>
      <x:c r="G694" s="0" t="s">
        <x:v>63</x:v>
      </x:c>
      <x:c r="H694" s="0" t="s">
        <x:v>64</x:v>
      </x:c>
      <x:c r="I694" s="0" t="s">
        <x:v>101</x:v>
      </x:c>
      <x:c r="J694" s="0">
        <x:v>629.25</x:v>
      </x:c>
    </x:row>
    <x:row r="695" spans="1:10">
      <x:c r="A695" s="0" t="s">
        <x:v>99</x:v>
      </x:c>
      <x:c r="B695" s="0" t="s">
        <x:v>100</x:v>
      </x:c>
      <x:c r="C695" s="0" t="s">
        <x:v>51</x:v>
      </x:c>
      <x:c r="D695" s="0" t="s">
        <x:v>51</x:v>
      </x:c>
      <x:c r="E695" s="0" t="s">
        <x:v>85</x:v>
      </x:c>
      <x:c r="F695" s="0" t="s">
        <x:v>91</x:v>
      </x:c>
      <x:c r="G695" s="0" t="s">
        <x:v>65</x:v>
      </x:c>
      <x:c r="H695" s="0" t="s">
        <x:v>66</x:v>
      </x:c>
      <x:c r="I695" s="0" t="s">
        <x:v>101</x:v>
      </x:c>
      <x:c r="J695" s="0">
        <x:v>307.43</x:v>
      </x:c>
    </x:row>
    <x:row r="696" spans="1:10">
      <x:c r="A696" s="0" t="s">
        <x:v>99</x:v>
      </x:c>
      <x:c r="B696" s="0" t="s">
        <x:v>100</x:v>
      </x:c>
      <x:c r="C696" s="0" t="s">
        <x:v>51</x:v>
      </x:c>
      <x:c r="D696" s="0" t="s">
        <x:v>51</x:v>
      </x:c>
      <x:c r="E696" s="0" t="s">
        <x:v>85</x:v>
      </x:c>
      <x:c r="F696" s="0" t="s">
        <x:v>91</x:v>
      </x:c>
      <x:c r="G696" s="0" t="s">
        <x:v>67</x:v>
      </x:c>
      <x:c r="H696" s="0" t="s">
        <x:v>68</x:v>
      </x:c>
      <x:c r="I696" s="0" t="s">
        <x:v>101</x:v>
      </x:c>
      <x:c r="J696" s="0">
        <x:v>987.96</x:v>
      </x:c>
    </x:row>
    <x:row r="697" spans="1:10">
      <x:c r="A697" s="0" t="s">
        <x:v>99</x:v>
      </x:c>
      <x:c r="B697" s="0" t="s">
        <x:v>100</x:v>
      </x:c>
      <x:c r="C697" s="0" t="s">
        <x:v>51</x:v>
      </x:c>
      <x:c r="D697" s="0" t="s">
        <x:v>51</x:v>
      </x:c>
      <x:c r="E697" s="0" t="s">
        <x:v>85</x:v>
      </x:c>
      <x:c r="F697" s="0" t="s">
        <x:v>91</x:v>
      </x:c>
      <x:c r="G697" s="0" t="s">
        <x:v>69</x:v>
      </x:c>
      <x:c r="H697" s="0" t="s">
        <x:v>70</x:v>
      </x:c>
      <x:c r="I697" s="0" t="s">
        <x:v>101</x:v>
      </x:c>
      <x:c r="J697" s="0">
        <x:v>815.45</x:v>
      </x:c>
    </x:row>
    <x:row r="698" spans="1:10">
      <x:c r="A698" s="0" t="s">
        <x:v>99</x:v>
      </x:c>
      <x:c r="B698" s="0" t="s">
        <x:v>100</x:v>
      </x:c>
      <x:c r="C698" s="0" t="s">
        <x:v>51</x:v>
      </x:c>
      <x:c r="D698" s="0" t="s">
        <x:v>51</x:v>
      </x:c>
      <x:c r="E698" s="0" t="s">
        <x:v>85</x:v>
      </x:c>
      <x:c r="F698" s="0" t="s">
        <x:v>91</x:v>
      </x:c>
      <x:c r="G698" s="0" t="s">
        <x:v>71</x:v>
      </x:c>
      <x:c r="H698" s="0" t="s">
        <x:v>72</x:v>
      </x:c>
      <x:c r="I698" s="0" t="s">
        <x:v>101</x:v>
      </x:c>
      <x:c r="J698" s="0">
        <x:v>703.25</x:v>
      </x:c>
    </x:row>
    <x:row r="699" spans="1:10">
      <x:c r="A699" s="0" t="s">
        <x:v>99</x:v>
      </x:c>
      <x:c r="B699" s="0" t="s">
        <x:v>100</x:v>
      </x:c>
      <x:c r="C699" s="0" t="s">
        <x:v>51</x:v>
      </x:c>
      <x:c r="D699" s="0" t="s">
        <x:v>51</x:v>
      </x:c>
      <x:c r="E699" s="0" t="s">
        <x:v>85</x:v>
      </x:c>
      <x:c r="F699" s="0" t="s">
        <x:v>91</x:v>
      </x:c>
      <x:c r="G699" s="0" t="s">
        <x:v>73</x:v>
      </x:c>
      <x:c r="H699" s="0" t="s">
        <x:v>74</x:v>
      </x:c>
      <x:c r="I699" s="0" t="s">
        <x:v>101</x:v>
      </x:c>
      <x:c r="J699" s="0">
        <x:v>494.17</x:v>
      </x:c>
    </x:row>
    <x:row r="700" spans="1:10">
      <x:c r="A700" s="0" t="s">
        <x:v>99</x:v>
      </x:c>
      <x:c r="B700" s="0" t="s">
        <x:v>100</x:v>
      </x:c>
      <x:c r="C700" s="0" t="s">
        <x:v>51</x:v>
      </x:c>
      <x:c r="D700" s="0" t="s">
        <x:v>51</x:v>
      </x:c>
      <x:c r="E700" s="0" t="s">
        <x:v>85</x:v>
      </x:c>
      <x:c r="F700" s="0" t="s">
        <x:v>91</x:v>
      </x:c>
      <x:c r="G700" s="0" t="s">
        <x:v>75</x:v>
      </x:c>
      <x:c r="H700" s="0" t="s">
        <x:v>76</x:v>
      </x:c>
      <x:c r="I700" s="0" t="s">
        <x:v>101</x:v>
      </x:c>
      <x:c r="J700" s="0">
        <x:v>840.42</x:v>
      </x:c>
    </x:row>
    <x:row r="701" spans="1:10">
      <x:c r="A701" s="0" t="s">
        <x:v>99</x:v>
      </x:c>
      <x:c r="B701" s="0" t="s">
        <x:v>100</x:v>
      </x:c>
      <x:c r="C701" s="0" t="s">
        <x:v>51</x:v>
      </x:c>
      <x:c r="D701" s="0" t="s">
        <x:v>51</x:v>
      </x:c>
      <x:c r="E701" s="0" t="s">
        <x:v>85</x:v>
      </x:c>
      <x:c r="F701" s="0" t="s">
        <x:v>91</x:v>
      </x:c>
      <x:c r="G701" s="0" t="s">
        <x:v>77</x:v>
      </x:c>
      <x:c r="H701" s="0" t="s">
        <x:v>78</x:v>
      </x:c>
      <x:c r="I701" s="0" t="s">
        <x:v>101</x:v>
      </x:c>
      <x:c r="J701" s="0">
        <x:v>728.4</x:v>
      </x:c>
    </x:row>
    <x:row r="702" spans="1:10">
      <x:c r="A702" s="0" t="s">
        <x:v>99</x:v>
      </x:c>
      <x:c r="B702" s="0" t="s">
        <x:v>100</x:v>
      </x:c>
      <x:c r="C702" s="0" t="s">
        <x:v>51</x:v>
      </x:c>
      <x:c r="D702" s="0" t="s">
        <x:v>51</x:v>
      </x:c>
      <x:c r="E702" s="0" t="s">
        <x:v>85</x:v>
      </x:c>
      <x:c r="F702" s="0" t="s">
        <x:v>91</x:v>
      </x:c>
      <x:c r="G702" s="0" t="s">
        <x:v>79</x:v>
      </x:c>
      <x:c r="H702" s="0" t="s">
        <x:v>80</x:v>
      </x:c>
      <x:c r="I702" s="0" t="s">
        <x:v>101</x:v>
      </x:c>
      <x:c r="J702" s="0">
        <x:v>603.78</x:v>
      </x:c>
    </x:row>
    <x:row r="703" spans="1:10">
      <x:c r="A703" s="0" t="s">
        <x:v>99</x:v>
      </x:c>
      <x:c r="B703" s="0" t="s">
        <x:v>100</x:v>
      </x:c>
      <x:c r="C703" s="0" t="s">
        <x:v>51</x:v>
      </x:c>
      <x:c r="D703" s="0" t="s">
        <x:v>51</x:v>
      </x:c>
      <x:c r="E703" s="0" t="s">
        <x:v>85</x:v>
      </x:c>
      <x:c r="F703" s="0" t="s">
        <x:v>91</x:v>
      </x:c>
      <x:c r="G703" s="0" t="s">
        <x:v>81</x:v>
      </x:c>
      <x:c r="H703" s="0" t="s">
        <x:v>82</x:v>
      </x:c>
      <x:c r="I703" s="0" t="s">
        <x:v>101</x:v>
      </x:c>
      <x:c r="J703" s="0">
        <x:v>350.33</x:v>
      </x:c>
    </x:row>
    <x:row r="704" spans="1:10">
      <x:c r="A704" s="0" t="s">
        <x:v>99</x:v>
      </x:c>
      <x:c r="B704" s="0" t="s">
        <x:v>100</x:v>
      </x:c>
      <x:c r="C704" s="0" t="s">
        <x:v>51</x:v>
      </x:c>
      <x:c r="D704" s="0" t="s">
        <x:v>51</x:v>
      </x:c>
      <x:c r="E704" s="0" t="s">
        <x:v>85</x:v>
      </x:c>
      <x:c r="F704" s="0" t="s">
        <x:v>91</x:v>
      </x:c>
      <x:c r="G704" s="0" t="s">
        <x:v>83</x:v>
      </x:c>
      <x:c r="H704" s="0" t="s">
        <x:v>84</x:v>
      </x:c>
      <x:c r="I704" s="0" t="s">
        <x:v>101</x:v>
      </x:c>
      <x:c r="J704" s="0">
        <x:v>320.41</x:v>
      </x:c>
    </x:row>
    <x:row r="705" spans="1:10">
      <x:c r="A705" s="0" t="s">
        <x:v>99</x:v>
      </x:c>
      <x:c r="B705" s="0" t="s">
        <x:v>100</x:v>
      </x:c>
      <x:c r="C705" s="0" t="s">
        <x:v>51</x:v>
      </x:c>
      <x:c r="D705" s="0" t="s">
        <x:v>51</x:v>
      </x:c>
      <x:c r="E705" s="0" t="s">
        <x:v>85</x:v>
      </x:c>
      <x:c r="F705" s="0" t="s">
        <x:v>91</x:v>
      </x:c>
      <x:c r="G705" s="0" t="s">
        <x:v>85</x:v>
      </x:c>
      <x:c r="H705" s="0" t="s">
        <x:v>86</x:v>
      </x:c>
      <x:c r="I705" s="0" t="s">
        <x:v>101</x:v>
      </x:c>
      <x:c r="J705" s="0">
        <x:v>565.46</x:v>
      </x:c>
    </x:row>
    <x:row r="706" spans="1:10">
      <x:c r="A706" s="0" t="s">
        <x:v>99</x:v>
      </x:c>
      <x:c r="B706" s="0" t="s">
        <x:v>100</x:v>
      </x:c>
      <x:c r="C706" s="0" t="s">
        <x:v>92</x:v>
      </x:c>
      <x:c r="D706" s="0" t="s">
        <x:v>92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101</x:v>
      </x:c>
      <x:c r="J706" s="0">
        <x:v>330.74</x:v>
      </x:c>
    </x:row>
    <x:row r="707" spans="1:10">
      <x:c r="A707" s="0" t="s">
        <x:v>99</x:v>
      </x:c>
      <x:c r="B707" s="0" t="s">
        <x:v>100</x:v>
      </x:c>
      <x:c r="C707" s="0" t="s">
        <x:v>92</x:v>
      </x:c>
      <x:c r="D707" s="0" t="s">
        <x:v>92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101</x:v>
      </x:c>
      <x:c r="J707" s="0">
        <x:v>445.93</x:v>
      </x:c>
    </x:row>
    <x:row r="708" spans="1:10">
      <x:c r="A708" s="0" t="s">
        <x:v>99</x:v>
      </x:c>
      <x:c r="B708" s="0" t="s">
        <x:v>100</x:v>
      </x:c>
      <x:c r="C708" s="0" t="s">
        <x:v>92</x:v>
      </x:c>
      <x:c r="D708" s="0" t="s">
        <x:v>92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101</x:v>
      </x:c>
      <x:c r="J708" s="0">
        <x:v>495.23</x:v>
      </x:c>
    </x:row>
    <x:row r="709" spans="1:10">
      <x:c r="A709" s="0" t="s">
        <x:v>99</x:v>
      </x:c>
      <x:c r="B709" s="0" t="s">
        <x:v>100</x:v>
      </x:c>
      <x:c r="C709" s="0" t="s">
        <x:v>92</x:v>
      </x:c>
      <x:c r="D709" s="0" t="s">
        <x:v>92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101</x:v>
      </x:c>
      <x:c r="J709" s="0">
        <x:v>299.84</x:v>
      </x:c>
    </x:row>
    <x:row r="710" spans="1:10">
      <x:c r="A710" s="0" t="s">
        <x:v>99</x:v>
      </x:c>
      <x:c r="B710" s="0" t="s">
        <x:v>100</x:v>
      </x:c>
      <x:c r="C710" s="0" t="s">
        <x:v>92</x:v>
      </x:c>
      <x:c r="D710" s="0" t="s">
        <x:v>92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101</x:v>
      </x:c>
      <x:c r="J710" s="0">
        <x:v>413</x:v>
      </x:c>
    </x:row>
    <x:row r="711" spans="1:10">
      <x:c r="A711" s="0" t="s">
        <x:v>99</x:v>
      </x:c>
      <x:c r="B711" s="0" t="s">
        <x:v>100</x:v>
      </x:c>
      <x:c r="C711" s="0" t="s">
        <x:v>92</x:v>
      </x:c>
      <x:c r="D711" s="0" t="s">
        <x:v>92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101</x:v>
      </x:c>
      <x:c r="J711" s="0">
        <x:v>253.12</x:v>
      </x:c>
    </x:row>
    <x:row r="712" spans="1:10">
      <x:c r="A712" s="0" t="s">
        <x:v>99</x:v>
      </x:c>
      <x:c r="B712" s="0" t="s">
        <x:v>100</x:v>
      </x:c>
      <x:c r="C712" s="0" t="s">
        <x:v>92</x:v>
      </x:c>
      <x:c r="D712" s="0" t="s">
        <x:v>92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101</x:v>
      </x:c>
      <x:c r="J712" s="0">
        <x:v>601.53</x:v>
      </x:c>
    </x:row>
    <x:row r="713" spans="1:10">
      <x:c r="A713" s="0" t="s">
        <x:v>99</x:v>
      </x:c>
      <x:c r="B713" s="0" t="s">
        <x:v>100</x:v>
      </x:c>
      <x:c r="C713" s="0" t="s">
        <x:v>92</x:v>
      </x:c>
      <x:c r="D713" s="0" t="s">
        <x:v>92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101</x:v>
      </x:c>
      <x:c r="J713" s="0">
        <x:v>421.29</x:v>
      </x:c>
    </x:row>
    <x:row r="714" spans="1:10">
      <x:c r="A714" s="0" t="s">
        <x:v>99</x:v>
      </x:c>
      <x:c r="B714" s="0" t="s">
        <x:v>100</x:v>
      </x:c>
      <x:c r="C714" s="0" t="s">
        <x:v>92</x:v>
      </x:c>
      <x:c r="D714" s="0" t="s">
        <x:v>92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101</x:v>
      </x:c>
      <x:c r="J714" s="0">
        <x:v>460.37</x:v>
      </x:c>
    </x:row>
    <x:row r="715" spans="1:10">
      <x:c r="A715" s="0" t="s">
        <x:v>99</x:v>
      </x:c>
      <x:c r="B715" s="0" t="s">
        <x:v>100</x:v>
      </x:c>
      <x:c r="C715" s="0" t="s">
        <x:v>92</x:v>
      </x:c>
      <x:c r="D715" s="0" t="s">
        <x:v>92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101</x:v>
      </x:c>
      <x:c r="J715" s="0">
        <x:v>373.2</x:v>
      </x:c>
    </x:row>
    <x:row r="716" spans="1:10">
      <x:c r="A716" s="0" t="s">
        <x:v>99</x:v>
      </x:c>
      <x:c r="B716" s="0" t="s">
        <x:v>100</x:v>
      </x:c>
      <x:c r="C716" s="0" t="s">
        <x:v>92</x:v>
      </x:c>
      <x:c r="D716" s="0" t="s">
        <x:v>92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101</x:v>
      </x:c>
      <x:c r="J716" s="0">
        <x:v>479.34</x:v>
      </x:c>
    </x:row>
    <x:row r="717" spans="1:10">
      <x:c r="A717" s="0" t="s">
        <x:v>99</x:v>
      </x:c>
      <x:c r="B717" s="0" t="s">
        <x:v>100</x:v>
      </x:c>
      <x:c r="C717" s="0" t="s">
        <x:v>92</x:v>
      </x:c>
      <x:c r="D717" s="0" t="s">
        <x:v>92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101</x:v>
      </x:c>
      <x:c r="J717" s="0">
        <x:v>254.3</x:v>
      </x:c>
    </x:row>
    <x:row r="718" spans="1:10">
      <x:c r="A718" s="0" t="s">
        <x:v>99</x:v>
      </x:c>
      <x:c r="B718" s="0" t="s">
        <x:v>100</x:v>
      </x:c>
      <x:c r="C718" s="0" t="s">
        <x:v>92</x:v>
      </x:c>
      <x:c r="D718" s="0" t="s">
        <x:v>92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101</x:v>
      </x:c>
      <x:c r="J718" s="0">
        <x:v>336.82</x:v>
      </x:c>
    </x:row>
    <x:row r="719" spans="1:10">
      <x:c r="A719" s="0" t="s">
        <x:v>99</x:v>
      </x:c>
      <x:c r="B719" s="0" t="s">
        <x:v>100</x:v>
      </x:c>
      <x:c r="C719" s="0" t="s">
        <x:v>92</x:v>
      </x:c>
      <x:c r="D719" s="0" t="s">
        <x:v>92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101</x:v>
      </x:c>
      <x:c r="J719" s="0">
        <x:v>250</x:v>
      </x:c>
    </x:row>
    <x:row r="720" spans="1:10">
      <x:c r="A720" s="0" t="s">
        <x:v>99</x:v>
      </x:c>
      <x:c r="B720" s="0" t="s">
        <x:v>100</x:v>
      </x:c>
      <x:c r="C720" s="0" t="s">
        <x:v>92</x:v>
      </x:c>
      <x:c r="D720" s="0" t="s">
        <x:v>92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101</x:v>
      </x:c>
      <x:c r="J720" s="0">
        <x:v>253.2</x:v>
      </x:c>
    </x:row>
    <x:row r="721" spans="1:10">
      <x:c r="A721" s="0" t="s">
        <x:v>99</x:v>
      </x:c>
      <x:c r="B721" s="0" t="s">
        <x:v>100</x:v>
      </x:c>
      <x:c r="C721" s="0" t="s">
        <x:v>92</x:v>
      </x:c>
      <x:c r="D721" s="0" t="s">
        <x:v>92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101</x:v>
      </x:c>
      <x:c r="J721" s="0">
        <x:v>336.01</x:v>
      </x:c>
    </x:row>
    <x:row r="722" spans="1:10">
      <x:c r="A722" s="0" t="s">
        <x:v>99</x:v>
      </x:c>
      <x:c r="B722" s="0" t="s">
        <x:v>100</x:v>
      </x:c>
      <x:c r="C722" s="0" t="s">
        <x:v>92</x:v>
      </x:c>
      <x:c r="D722" s="0" t="s">
        <x:v>92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101</x:v>
      </x:c>
      <x:c r="J722" s="0">
        <x:v>456.53</x:v>
      </x:c>
    </x:row>
    <x:row r="723" spans="1:10">
      <x:c r="A723" s="0" t="s">
        <x:v>99</x:v>
      </x:c>
      <x:c r="B723" s="0" t="s">
        <x:v>100</x:v>
      </x:c>
      <x:c r="C723" s="0" t="s">
        <x:v>92</x:v>
      </x:c>
      <x:c r="D723" s="0" t="s">
        <x:v>92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101</x:v>
      </x:c>
      <x:c r="J723" s="0">
        <x:v>738.59</x:v>
      </x:c>
    </x:row>
    <x:row r="724" spans="1:10">
      <x:c r="A724" s="0" t="s">
        <x:v>99</x:v>
      </x:c>
      <x:c r="B724" s="0" t="s">
        <x:v>100</x:v>
      </x:c>
      <x:c r="C724" s="0" t="s">
        <x:v>92</x:v>
      </x:c>
      <x:c r="D724" s="0" t="s">
        <x:v>92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101</x:v>
      </x:c>
      <x:c r="J724" s="0">
        <x:v>662.61</x:v>
      </x:c>
    </x:row>
    <x:row r="725" spans="1:10">
      <x:c r="A725" s="0" t="s">
        <x:v>99</x:v>
      </x:c>
      <x:c r="B725" s="0" t="s">
        <x:v>100</x:v>
      </x:c>
      <x:c r="C725" s="0" t="s">
        <x:v>92</x:v>
      </x:c>
      <x:c r="D725" s="0" t="s">
        <x:v>92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101</x:v>
      </x:c>
      <x:c r="J725" s="0">
        <x:v>478.55</x:v>
      </x:c>
    </x:row>
    <x:row r="726" spans="1:10">
      <x:c r="A726" s="0" t="s">
        <x:v>99</x:v>
      </x:c>
      <x:c r="B726" s="0" t="s">
        <x:v>100</x:v>
      </x:c>
      <x:c r="C726" s="0" t="s">
        <x:v>92</x:v>
      </x:c>
      <x:c r="D726" s="0" t="s">
        <x:v>92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101</x:v>
      </x:c>
      <x:c r="J726" s="0">
        <x:v>637.97</x:v>
      </x:c>
    </x:row>
    <x:row r="727" spans="1:10">
      <x:c r="A727" s="0" t="s">
        <x:v>99</x:v>
      </x:c>
      <x:c r="B727" s="0" t="s">
        <x:v>100</x:v>
      </x:c>
      <x:c r="C727" s="0" t="s">
        <x:v>92</x:v>
      </x:c>
      <x:c r="D727" s="0" t="s">
        <x:v>92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101</x:v>
      </x:c>
      <x:c r="J727" s="0">
        <x:v>356.9</x:v>
      </x:c>
    </x:row>
    <x:row r="728" spans="1:10">
      <x:c r="A728" s="0" t="s">
        <x:v>99</x:v>
      </x:c>
      <x:c r="B728" s="0" t="s">
        <x:v>100</x:v>
      </x:c>
      <x:c r="C728" s="0" t="s">
        <x:v>92</x:v>
      </x:c>
      <x:c r="D728" s="0" t="s">
        <x:v>92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101</x:v>
      </x:c>
      <x:c r="J728" s="0">
        <x:v>1087.07</x:v>
      </x:c>
    </x:row>
    <x:row r="729" spans="1:10">
      <x:c r="A729" s="0" t="s">
        <x:v>99</x:v>
      </x:c>
      <x:c r="B729" s="0" t="s">
        <x:v>100</x:v>
      </x:c>
      <x:c r="C729" s="0" t="s">
        <x:v>92</x:v>
      </x:c>
      <x:c r="D729" s="0" t="s">
        <x:v>92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101</x:v>
      </x:c>
      <x:c r="J729" s="0">
        <x:v>887.99</x:v>
      </x:c>
    </x:row>
    <x:row r="730" spans="1:10">
      <x:c r="A730" s="0" t="s">
        <x:v>99</x:v>
      </x:c>
      <x:c r="B730" s="0" t="s">
        <x:v>100</x:v>
      </x:c>
      <x:c r="C730" s="0" t="s">
        <x:v>92</x:v>
      </x:c>
      <x:c r="D730" s="0" t="s">
        <x:v>92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101</x:v>
      </x:c>
      <x:c r="J730" s="0">
        <x:v>739.78</x:v>
      </x:c>
    </x:row>
    <x:row r="731" spans="1:10">
      <x:c r="A731" s="0" t="s">
        <x:v>99</x:v>
      </x:c>
      <x:c r="B731" s="0" t="s">
        <x:v>100</x:v>
      </x:c>
      <x:c r="C731" s="0" t="s">
        <x:v>92</x:v>
      </x:c>
      <x:c r="D731" s="0" t="s">
        <x:v>92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101</x:v>
      </x:c>
      <x:c r="J731" s="0">
        <x:v>541.57</x:v>
      </x:c>
    </x:row>
    <x:row r="732" spans="1:10">
      <x:c r="A732" s="0" t="s">
        <x:v>99</x:v>
      </x:c>
      <x:c r="B732" s="0" t="s">
        <x:v>100</x:v>
      </x:c>
      <x:c r="C732" s="0" t="s">
        <x:v>92</x:v>
      </x:c>
      <x:c r="D732" s="0" t="s">
        <x:v>92</x:v>
      </x:c>
      <x:c r="E732" s="0" t="s">
        <x:v>87</x:v>
      </x:c>
      <x:c r="F732" s="0" t="s">
        <x:v>88</x:v>
      </x:c>
      <x:c r="G732" s="0" t="s">
        <x:v>75</x:v>
      </x:c>
      <x:c r="H732" s="0" t="s">
        <x:v>76</x:v>
      </x:c>
      <x:c r="I732" s="0" t="s">
        <x:v>101</x:v>
      </x:c>
      <x:c r="J732" s="0">
        <x:v>880.84</x:v>
      </x:c>
    </x:row>
    <x:row r="733" spans="1:10">
      <x:c r="A733" s="0" t="s">
        <x:v>99</x:v>
      </x:c>
      <x:c r="B733" s="0" t="s">
        <x:v>100</x:v>
      </x:c>
      <x:c r="C733" s="0" t="s">
        <x:v>92</x:v>
      </x:c>
      <x:c r="D733" s="0" t="s">
        <x:v>92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101</x:v>
      </x:c>
      <x:c r="J733" s="0">
        <x:v>816.99</x:v>
      </x:c>
    </x:row>
    <x:row r="734" spans="1:10">
      <x:c r="A734" s="0" t="s">
        <x:v>99</x:v>
      </x:c>
      <x:c r="B734" s="0" t="s">
        <x:v>100</x:v>
      </x:c>
      <x:c r="C734" s="0" t="s">
        <x:v>92</x:v>
      </x:c>
      <x:c r="D734" s="0" t="s">
        <x:v>92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101</x:v>
      </x:c>
      <x:c r="J734" s="0">
        <x:v>655.27</x:v>
      </x:c>
    </x:row>
    <x:row r="735" spans="1:10">
      <x:c r="A735" s="0" t="s">
        <x:v>99</x:v>
      </x:c>
      <x:c r="B735" s="0" t="s">
        <x:v>100</x:v>
      </x:c>
      <x:c r="C735" s="0" t="s">
        <x:v>92</x:v>
      </x:c>
      <x:c r="D735" s="0" t="s">
        <x:v>92</x:v>
      </x:c>
      <x:c r="E735" s="0" t="s">
        <x:v>87</x:v>
      </x:c>
      <x:c r="F735" s="0" t="s">
        <x:v>88</x:v>
      </x:c>
      <x:c r="G735" s="0" t="s">
        <x:v>81</x:v>
      </x:c>
      <x:c r="H735" s="0" t="s">
        <x:v>82</x:v>
      </x:c>
      <x:c r="I735" s="0" t="s">
        <x:v>101</x:v>
      </x:c>
      <x:c r="J735" s="0">
        <x:v>403.87</x:v>
      </x:c>
    </x:row>
    <x:row r="736" spans="1:10">
      <x:c r="A736" s="0" t="s">
        <x:v>99</x:v>
      </x:c>
      <x:c r="B736" s="0" t="s">
        <x:v>100</x:v>
      </x:c>
      <x:c r="C736" s="0" t="s">
        <x:v>92</x:v>
      </x:c>
      <x:c r="D736" s="0" t="s">
        <x:v>92</x:v>
      </x:c>
      <x:c r="E736" s="0" t="s">
        <x:v>87</x:v>
      </x:c>
      <x:c r="F736" s="0" t="s">
        <x:v>88</x:v>
      </x:c>
      <x:c r="G736" s="0" t="s">
        <x:v>83</x:v>
      </x:c>
      <x:c r="H736" s="0" t="s">
        <x:v>84</x:v>
      </x:c>
      <x:c r="I736" s="0" t="s">
        <x:v>101</x:v>
      </x:c>
      <x:c r="J736" s="0">
        <x:v>371.14</x:v>
      </x:c>
    </x:row>
    <x:row r="737" spans="1:10">
      <x:c r="A737" s="0" t="s">
        <x:v>99</x:v>
      </x:c>
      <x:c r="B737" s="0" t="s">
        <x:v>100</x:v>
      </x:c>
      <x:c r="C737" s="0" t="s">
        <x:v>92</x:v>
      </x:c>
      <x:c r="D737" s="0" t="s">
        <x:v>92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101</x:v>
      </x:c>
      <x:c r="J737" s="0">
        <x:v>638.56</x:v>
      </x:c>
    </x:row>
    <x:row r="738" spans="1:10">
      <x:c r="A738" s="0" t="s">
        <x:v>99</x:v>
      </x:c>
      <x:c r="B738" s="0" t="s">
        <x:v>100</x:v>
      </x:c>
      <x:c r="C738" s="0" t="s">
        <x:v>92</x:v>
      </x:c>
      <x:c r="D738" s="0" t="s">
        <x:v>92</x:v>
      </x:c>
      <x:c r="E738" s="0" t="s">
        <x:v>89</x:v>
      </x:c>
      <x:c r="F738" s="0" t="s">
        <x:v>90</x:v>
      </x:c>
      <x:c r="G738" s="0" t="s">
        <x:v>54</x:v>
      </x:c>
      <x:c r="H738" s="0" t="s">
        <x:v>55</x:v>
      </x:c>
      <x:c r="I738" s="0" t="s">
        <x:v>101</x:v>
      </x:c>
    </x:row>
    <x:row r="739" spans="1:10">
      <x:c r="A739" s="0" t="s">
        <x:v>99</x:v>
      </x:c>
      <x:c r="B739" s="0" t="s">
        <x:v>100</x:v>
      </x:c>
      <x:c r="C739" s="0" t="s">
        <x:v>92</x:v>
      </x:c>
      <x:c r="D739" s="0" t="s">
        <x:v>92</x:v>
      </x:c>
      <x:c r="E739" s="0" t="s">
        <x:v>89</x:v>
      </x:c>
      <x:c r="F739" s="0" t="s">
        <x:v>90</x:v>
      </x:c>
      <x:c r="G739" s="0" t="s">
        <x:v>57</x:v>
      </x:c>
      <x:c r="H739" s="0" t="s">
        <x:v>58</x:v>
      </x:c>
      <x:c r="I739" s="0" t="s">
        <x:v>101</x:v>
      </x:c>
    </x:row>
    <x:row r="740" spans="1:10">
      <x:c r="A740" s="0" t="s">
        <x:v>99</x:v>
      </x:c>
      <x:c r="B740" s="0" t="s">
        <x:v>100</x:v>
      </x:c>
      <x:c r="C740" s="0" t="s">
        <x:v>92</x:v>
      </x:c>
      <x:c r="D740" s="0" t="s">
        <x:v>92</x:v>
      </x:c>
      <x:c r="E740" s="0" t="s">
        <x:v>89</x:v>
      </x:c>
      <x:c r="F740" s="0" t="s">
        <x:v>90</x:v>
      </x:c>
      <x:c r="G740" s="0" t="s">
        <x:v>59</x:v>
      </x:c>
      <x:c r="H740" s="0" t="s">
        <x:v>60</x:v>
      </x:c>
      <x:c r="I740" s="0" t="s">
        <x:v>101</x:v>
      </x:c>
    </x:row>
    <x:row r="741" spans="1:10">
      <x:c r="A741" s="0" t="s">
        <x:v>99</x:v>
      </x:c>
      <x:c r="B741" s="0" t="s">
        <x:v>100</x:v>
      </x:c>
      <x:c r="C741" s="0" t="s">
        <x:v>92</x:v>
      </x:c>
      <x:c r="D741" s="0" t="s">
        <x:v>92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101</x:v>
      </x:c>
    </x:row>
    <x:row r="742" spans="1:10">
      <x:c r="A742" s="0" t="s">
        <x:v>99</x:v>
      </x:c>
      <x:c r="B742" s="0" t="s">
        <x:v>100</x:v>
      </x:c>
      <x:c r="C742" s="0" t="s">
        <x:v>92</x:v>
      </x:c>
      <x:c r="D742" s="0" t="s">
        <x:v>92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101</x:v>
      </x:c>
    </x:row>
    <x:row r="743" spans="1:10">
      <x:c r="A743" s="0" t="s">
        <x:v>99</x:v>
      </x:c>
      <x:c r="B743" s="0" t="s">
        <x:v>100</x:v>
      </x:c>
      <x:c r="C743" s="0" t="s">
        <x:v>92</x:v>
      </x:c>
      <x:c r="D743" s="0" t="s">
        <x:v>92</x:v>
      </x:c>
      <x:c r="E743" s="0" t="s">
        <x:v>89</x:v>
      </x:c>
      <x:c r="F743" s="0" t="s">
        <x:v>90</x:v>
      </x:c>
      <x:c r="G743" s="0" t="s">
        <x:v>65</x:v>
      </x:c>
      <x:c r="H743" s="0" t="s">
        <x:v>66</x:v>
      </x:c>
      <x:c r="I743" s="0" t="s">
        <x:v>101</x:v>
      </x:c>
    </x:row>
    <x:row r="744" spans="1:10">
      <x:c r="A744" s="0" t="s">
        <x:v>99</x:v>
      </x:c>
      <x:c r="B744" s="0" t="s">
        <x:v>100</x:v>
      </x:c>
      <x:c r="C744" s="0" t="s">
        <x:v>92</x:v>
      </x:c>
      <x:c r="D744" s="0" t="s">
        <x:v>92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101</x:v>
      </x:c>
    </x:row>
    <x:row r="745" spans="1:10">
      <x:c r="A745" s="0" t="s">
        <x:v>99</x:v>
      </x:c>
      <x:c r="B745" s="0" t="s">
        <x:v>100</x:v>
      </x:c>
      <x:c r="C745" s="0" t="s">
        <x:v>92</x:v>
      </x:c>
      <x:c r="D745" s="0" t="s">
        <x:v>92</x:v>
      </x:c>
      <x:c r="E745" s="0" t="s">
        <x:v>89</x:v>
      </x:c>
      <x:c r="F745" s="0" t="s">
        <x:v>90</x:v>
      </x:c>
      <x:c r="G745" s="0" t="s">
        <x:v>69</x:v>
      </x:c>
      <x:c r="H745" s="0" t="s">
        <x:v>70</x:v>
      </x:c>
      <x:c r="I745" s="0" t="s">
        <x:v>101</x:v>
      </x:c>
    </x:row>
    <x:row r="746" spans="1:10">
      <x:c r="A746" s="0" t="s">
        <x:v>99</x:v>
      </x:c>
      <x:c r="B746" s="0" t="s">
        <x:v>100</x:v>
      </x:c>
      <x:c r="C746" s="0" t="s">
        <x:v>92</x:v>
      </x:c>
      <x:c r="D746" s="0" t="s">
        <x:v>92</x:v>
      </x:c>
      <x:c r="E746" s="0" t="s">
        <x:v>89</x:v>
      </x:c>
      <x:c r="F746" s="0" t="s">
        <x:v>90</x:v>
      </x:c>
      <x:c r="G746" s="0" t="s">
        <x:v>71</x:v>
      </x:c>
      <x:c r="H746" s="0" t="s">
        <x:v>72</x:v>
      </x:c>
      <x:c r="I746" s="0" t="s">
        <x:v>101</x:v>
      </x:c>
    </x:row>
    <x:row r="747" spans="1:10">
      <x:c r="A747" s="0" t="s">
        <x:v>99</x:v>
      </x:c>
      <x:c r="B747" s="0" t="s">
        <x:v>100</x:v>
      </x:c>
      <x:c r="C747" s="0" t="s">
        <x:v>92</x:v>
      </x:c>
      <x:c r="D747" s="0" t="s">
        <x:v>92</x:v>
      </x:c>
      <x:c r="E747" s="0" t="s">
        <x:v>89</x:v>
      </x:c>
      <x:c r="F747" s="0" t="s">
        <x:v>90</x:v>
      </x:c>
      <x:c r="G747" s="0" t="s">
        <x:v>73</x:v>
      </x:c>
      <x:c r="H747" s="0" t="s">
        <x:v>74</x:v>
      </x:c>
      <x:c r="I747" s="0" t="s">
        <x:v>101</x:v>
      </x:c>
    </x:row>
    <x:row r="748" spans="1:10">
      <x:c r="A748" s="0" t="s">
        <x:v>99</x:v>
      </x:c>
      <x:c r="B748" s="0" t="s">
        <x:v>100</x:v>
      </x:c>
      <x:c r="C748" s="0" t="s">
        <x:v>92</x:v>
      </x:c>
      <x:c r="D748" s="0" t="s">
        <x:v>92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101</x:v>
      </x:c>
    </x:row>
    <x:row r="749" spans="1:10">
      <x:c r="A749" s="0" t="s">
        <x:v>99</x:v>
      </x:c>
      <x:c r="B749" s="0" t="s">
        <x:v>100</x:v>
      </x:c>
      <x:c r="C749" s="0" t="s">
        <x:v>92</x:v>
      </x:c>
      <x:c r="D749" s="0" t="s">
        <x:v>92</x:v>
      </x:c>
      <x:c r="E749" s="0" t="s">
        <x:v>89</x:v>
      </x:c>
      <x:c r="F749" s="0" t="s">
        <x:v>90</x:v>
      </x:c>
      <x:c r="G749" s="0" t="s">
        <x:v>77</x:v>
      </x:c>
      <x:c r="H749" s="0" t="s">
        <x:v>78</x:v>
      </x:c>
      <x:c r="I749" s="0" t="s">
        <x:v>101</x:v>
      </x:c>
    </x:row>
    <x:row r="750" spans="1:10">
      <x:c r="A750" s="0" t="s">
        <x:v>99</x:v>
      </x:c>
      <x:c r="B750" s="0" t="s">
        <x:v>100</x:v>
      </x:c>
      <x:c r="C750" s="0" t="s">
        <x:v>92</x:v>
      </x:c>
      <x:c r="D750" s="0" t="s">
        <x:v>92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101</x:v>
      </x:c>
    </x:row>
    <x:row r="751" spans="1:10">
      <x:c r="A751" s="0" t="s">
        <x:v>99</x:v>
      </x:c>
      <x:c r="B751" s="0" t="s">
        <x:v>100</x:v>
      </x:c>
      <x:c r="C751" s="0" t="s">
        <x:v>92</x:v>
      </x:c>
      <x:c r="D751" s="0" t="s">
        <x:v>92</x:v>
      </x:c>
      <x:c r="E751" s="0" t="s">
        <x:v>89</x:v>
      </x:c>
      <x:c r="F751" s="0" t="s">
        <x:v>90</x:v>
      </x:c>
      <x:c r="G751" s="0" t="s">
        <x:v>81</x:v>
      </x:c>
      <x:c r="H751" s="0" t="s">
        <x:v>82</x:v>
      </x:c>
      <x:c r="I751" s="0" t="s">
        <x:v>101</x:v>
      </x:c>
    </x:row>
    <x:row r="752" spans="1:10">
      <x:c r="A752" s="0" t="s">
        <x:v>99</x:v>
      </x:c>
      <x:c r="B752" s="0" t="s">
        <x:v>100</x:v>
      </x:c>
      <x:c r="C752" s="0" t="s">
        <x:v>92</x:v>
      </x:c>
      <x:c r="D752" s="0" t="s">
        <x:v>92</x:v>
      </x:c>
      <x:c r="E752" s="0" t="s">
        <x:v>89</x:v>
      </x:c>
      <x:c r="F752" s="0" t="s">
        <x:v>90</x:v>
      </x:c>
      <x:c r="G752" s="0" t="s">
        <x:v>83</x:v>
      </x:c>
      <x:c r="H752" s="0" t="s">
        <x:v>84</x:v>
      </x:c>
      <x:c r="I752" s="0" t="s">
        <x:v>101</x:v>
      </x:c>
    </x:row>
    <x:row r="753" spans="1:10">
      <x:c r="A753" s="0" t="s">
        <x:v>99</x:v>
      </x:c>
      <x:c r="B753" s="0" t="s">
        <x:v>100</x:v>
      </x:c>
      <x:c r="C753" s="0" t="s">
        <x:v>92</x:v>
      </x:c>
      <x:c r="D753" s="0" t="s">
        <x:v>92</x:v>
      </x:c>
      <x:c r="E753" s="0" t="s">
        <x:v>89</x:v>
      </x:c>
      <x:c r="F753" s="0" t="s">
        <x:v>90</x:v>
      </x:c>
      <x:c r="G753" s="0" t="s">
        <x:v>85</x:v>
      </x:c>
      <x:c r="H753" s="0" t="s">
        <x:v>86</x:v>
      </x:c>
      <x:c r="I753" s="0" t="s">
        <x:v>101</x:v>
      </x:c>
    </x:row>
    <x:row r="754" spans="1:10">
      <x:c r="A754" s="0" t="s">
        <x:v>99</x:v>
      </x:c>
      <x:c r="B754" s="0" t="s">
        <x:v>100</x:v>
      </x:c>
      <x:c r="C754" s="0" t="s">
        <x:v>92</x:v>
      </x:c>
      <x:c r="D754" s="0" t="s">
        <x:v>92</x:v>
      </x:c>
      <x:c r="E754" s="0" t="s">
        <x:v>85</x:v>
      </x:c>
      <x:c r="F754" s="0" t="s">
        <x:v>91</x:v>
      </x:c>
      <x:c r="G754" s="0" t="s">
        <x:v>54</x:v>
      </x:c>
      <x:c r="H754" s="0" t="s">
        <x:v>55</x:v>
      </x:c>
      <x:c r="I754" s="0" t="s">
        <x:v>101</x:v>
      </x:c>
      <x:c r="J754" s="0">
        <x:v>428.64</x:v>
      </x:c>
    </x:row>
    <x:row r="755" spans="1:10">
      <x:c r="A755" s="0" t="s">
        <x:v>99</x:v>
      </x:c>
      <x:c r="B755" s="0" t="s">
        <x:v>100</x:v>
      </x:c>
      <x:c r="C755" s="0" t="s">
        <x:v>92</x:v>
      </x:c>
      <x:c r="D755" s="0" t="s">
        <x:v>92</x:v>
      </x:c>
      <x:c r="E755" s="0" t="s">
        <x:v>85</x:v>
      </x:c>
      <x:c r="F755" s="0" t="s">
        <x:v>91</x:v>
      </x:c>
      <x:c r="G755" s="0" t="s">
        <x:v>57</x:v>
      </x:c>
      <x:c r="H755" s="0" t="s">
        <x:v>58</x:v>
      </x:c>
      <x:c r="I755" s="0" t="s">
        <x:v>101</x:v>
      </x:c>
      <x:c r="J755" s="0">
        <x:v>700.04</x:v>
      </x:c>
    </x:row>
    <x:row r="756" spans="1:10">
      <x:c r="A756" s="0" t="s">
        <x:v>99</x:v>
      </x:c>
      <x:c r="B756" s="0" t="s">
        <x:v>100</x:v>
      </x:c>
      <x:c r="C756" s="0" t="s">
        <x:v>92</x:v>
      </x:c>
      <x:c r="D756" s="0" t="s">
        <x:v>92</x:v>
      </x:c>
      <x:c r="E756" s="0" t="s">
        <x:v>85</x:v>
      </x:c>
      <x:c r="F756" s="0" t="s">
        <x:v>91</x:v>
      </x:c>
      <x:c r="G756" s="0" t="s">
        <x:v>59</x:v>
      </x:c>
      <x:c r="H756" s="0" t="s">
        <x:v>60</x:v>
      </x:c>
      <x:c r="I756" s="0" t="s">
        <x:v>101</x:v>
      </x:c>
      <x:c r="J756" s="0">
        <x:v>626.3</x:v>
      </x:c>
    </x:row>
    <x:row r="757" spans="1:10">
      <x:c r="A757" s="0" t="s">
        <x:v>99</x:v>
      </x:c>
      <x:c r="B757" s="0" t="s">
        <x:v>100</x:v>
      </x:c>
      <x:c r="C757" s="0" t="s">
        <x:v>92</x:v>
      </x:c>
      <x:c r="D757" s="0" t="s">
        <x:v>92</x:v>
      </x:c>
      <x:c r="E757" s="0" t="s">
        <x:v>85</x:v>
      </x:c>
      <x:c r="F757" s="0" t="s">
        <x:v>91</x:v>
      </x:c>
      <x:c r="G757" s="0" t="s">
        <x:v>61</x:v>
      </x:c>
      <x:c r="H757" s="0" t="s">
        <x:v>62</x:v>
      </x:c>
      <x:c r="I757" s="0" t="s">
        <x:v>101</x:v>
      </x:c>
      <x:c r="J757" s="0">
        <x:v>440.23</x:v>
      </x:c>
    </x:row>
    <x:row r="758" spans="1:10">
      <x:c r="A758" s="0" t="s">
        <x:v>99</x:v>
      </x:c>
      <x:c r="B758" s="0" t="s">
        <x:v>100</x:v>
      </x:c>
      <x:c r="C758" s="0" t="s">
        <x:v>92</x:v>
      </x:c>
      <x:c r="D758" s="0" t="s">
        <x:v>92</x:v>
      </x:c>
      <x:c r="E758" s="0" t="s">
        <x:v>85</x:v>
      </x:c>
      <x:c r="F758" s="0" t="s">
        <x:v>91</x:v>
      </x:c>
      <x:c r="G758" s="0" t="s">
        <x:v>63</x:v>
      </x:c>
      <x:c r="H758" s="0" t="s">
        <x:v>64</x:v>
      </x:c>
      <x:c r="I758" s="0" t="s">
        <x:v>101</x:v>
      </x:c>
      <x:c r="J758" s="0">
        <x:v>601.01</x:v>
      </x:c>
    </x:row>
    <x:row r="759" spans="1:10">
      <x:c r="A759" s="0" t="s">
        <x:v>99</x:v>
      </x:c>
      <x:c r="B759" s="0" t="s">
        <x:v>100</x:v>
      </x:c>
      <x:c r="C759" s="0" t="s">
        <x:v>92</x:v>
      </x:c>
      <x:c r="D759" s="0" t="s">
        <x:v>92</x:v>
      </x:c>
      <x:c r="E759" s="0" t="s">
        <x:v>85</x:v>
      </x:c>
      <x:c r="F759" s="0" t="s">
        <x:v>91</x:v>
      </x:c>
      <x:c r="G759" s="0" t="s">
        <x:v>65</x:v>
      </x:c>
      <x:c r="H759" s="0" t="s">
        <x:v>66</x:v>
      </x:c>
      <x:c r="I759" s="0" t="s">
        <x:v>101</x:v>
      </x:c>
      <x:c r="J759" s="0">
        <x:v>316.36</x:v>
      </x:c>
    </x:row>
    <x:row r="760" spans="1:10">
      <x:c r="A760" s="0" t="s">
        <x:v>99</x:v>
      </x:c>
      <x:c r="B760" s="0" t="s">
        <x:v>100</x:v>
      </x:c>
      <x:c r="C760" s="0" t="s">
        <x:v>92</x:v>
      </x:c>
      <x:c r="D760" s="0" t="s">
        <x:v>92</x:v>
      </x:c>
      <x:c r="E760" s="0" t="s">
        <x:v>85</x:v>
      </x:c>
      <x:c r="F760" s="0" t="s">
        <x:v>91</x:v>
      </x:c>
      <x:c r="G760" s="0" t="s">
        <x:v>67</x:v>
      </x:c>
      <x:c r="H760" s="0" t="s">
        <x:v>68</x:v>
      </x:c>
      <x:c r="I760" s="0" t="s">
        <x:v>101</x:v>
      </x:c>
      <x:c r="J760" s="0">
        <x:v>1037.32</x:v>
      </x:c>
    </x:row>
    <x:row r="761" spans="1:10">
      <x:c r="A761" s="0" t="s">
        <x:v>99</x:v>
      </x:c>
      <x:c r="B761" s="0" t="s">
        <x:v>100</x:v>
      </x:c>
      <x:c r="C761" s="0" t="s">
        <x:v>92</x:v>
      </x:c>
      <x:c r="D761" s="0" t="s">
        <x:v>92</x:v>
      </x:c>
      <x:c r="E761" s="0" t="s">
        <x:v>85</x:v>
      </x:c>
      <x:c r="F761" s="0" t="s">
        <x:v>91</x:v>
      </x:c>
      <x:c r="G761" s="0" t="s">
        <x:v>69</x:v>
      </x:c>
      <x:c r="H761" s="0" t="s">
        <x:v>70</x:v>
      </x:c>
      <x:c r="I761" s="0" t="s">
        <x:v>101</x:v>
      </x:c>
      <x:c r="J761" s="0">
        <x:v>849.11</x:v>
      </x:c>
    </x:row>
    <x:row r="762" spans="1:10">
      <x:c r="A762" s="0" t="s">
        <x:v>99</x:v>
      </x:c>
      <x:c r="B762" s="0" t="s">
        <x:v>100</x:v>
      </x:c>
      <x:c r="C762" s="0" t="s">
        <x:v>92</x:v>
      </x:c>
      <x:c r="D762" s="0" t="s">
        <x:v>92</x:v>
      </x:c>
      <x:c r="E762" s="0" t="s">
        <x:v>85</x:v>
      </x:c>
      <x:c r="F762" s="0" t="s">
        <x:v>91</x:v>
      </x:c>
      <x:c r="G762" s="0" t="s">
        <x:v>71</x:v>
      </x:c>
      <x:c r="H762" s="0" t="s">
        <x:v>72</x:v>
      </x:c>
      <x:c r="I762" s="0" t="s">
        <x:v>101</x:v>
      </x:c>
      <x:c r="J762" s="0">
        <x:v>698.66</x:v>
      </x:c>
    </x:row>
    <x:row r="763" spans="1:10">
      <x:c r="A763" s="0" t="s">
        <x:v>99</x:v>
      </x:c>
      <x:c r="B763" s="0" t="s">
        <x:v>100</x:v>
      </x:c>
      <x:c r="C763" s="0" t="s">
        <x:v>92</x:v>
      </x:c>
      <x:c r="D763" s="0" t="s">
        <x:v>92</x:v>
      </x:c>
      <x:c r="E763" s="0" t="s">
        <x:v>85</x:v>
      </x:c>
      <x:c r="F763" s="0" t="s">
        <x:v>91</x:v>
      </x:c>
      <x:c r="G763" s="0" t="s">
        <x:v>73</x:v>
      </x:c>
      <x:c r="H763" s="0" t="s">
        <x:v>74</x:v>
      </x:c>
      <x:c r="I763" s="0" t="s">
        <x:v>101</x:v>
      </x:c>
      <x:c r="J763" s="0">
        <x:v>498.52</x:v>
      </x:c>
    </x:row>
    <x:row r="764" spans="1:10">
      <x:c r="A764" s="0" t="s">
        <x:v>99</x:v>
      </x:c>
      <x:c r="B764" s="0" t="s">
        <x:v>100</x:v>
      </x:c>
      <x:c r="C764" s="0" t="s">
        <x:v>92</x:v>
      </x:c>
      <x:c r="D764" s="0" t="s">
        <x:v>92</x:v>
      </x:c>
      <x:c r="E764" s="0" t="s">
        <x:v>85</x:v>
      </x:c>
      <x:c r="F764" s="0" t="s">
        <x:v>91</x:v>
      </x:c>
      <x:c r="G764" s="0" t="s">
        <x:v>75</x:v>
      </x:c>
      <x:c r="H764" s="0" t="s">
        <x:v>76</x:v>
      </x:c>
      <x:c r="I764" s="0" t="s">
        <x:v>101</x:v>
      </x:c>
      <x:c r="J764" s="0">
        <x:v>866.16</x:v>
      </x:c>
    </x:row>
    <x:row r="765" spans="1:10">
      <x:c r="A765" s="0" t="s">
        <x:v>99</x:v>
      </x:c>
      <x:c r="B765" s="0" t="s">
        <x:v>100</x:v>
      </x:c>
      <x:c r="C765" s="0" t="s">
        <x:v>92</x:v>
      </x:c>
      <x:c r="D765" s="0" t="s">
        <x:v>92</x:v>
      </x:c>
      <x:c r="E765" s="0" t="s">
        <x:v>85</x:v>
      </x:c>
      <x:c r="F765" s="0" t="s">
        <x:v>91</x:v>
      </x:c>
      <x:c r="G765" s="0" t="s">
        <x:v>77</x:v>
      </x:c>
      <x:c r="H765" s="0" t="s">
        <x:v>78</x:v>
      </x:c>
      <x:c r="I765" s="0" t="s">
        <x:v>101</x:v>
      </x:c>
      <x:c r="J765" s="0">
        <x:v>761.71</x:v>
      </x:c>
    </x:row>
    <x:row r="766" spans="1:10">
      <x:c r="A766" s="0" t="s">
        <x:v>99</x:v>
      </x:c>
      <x:c r="B766" s="0" t="s">
        <x:v>100</x:v>
      </x:c>
      <x:c r="C766" s="0" t="s">
        <x:v>92</x:v>
      </x:c>
      <x:c r="D766" s="0" t="s">
        <x:v>92</x:v>
      </x:c>
      <x:c r="E766" s="0" t="s">
        <x:v>85</x:v>
      </x:c>
      <x:c r="F766" s="0" t="s">
        <x:v>91</x:v>
      </x:c>
      <x:c r="G766" s="0" t="s">
        <x:v>79</x:v>
      </x:c>
      <x:c r="H766" s="0" t="s">
        <x:v>80</x:v>
      </x:c>
      <x:c r="I766" s="0" t="s">
        <x:v>101</x:v>
      </x:c>
      <x:c r="J766" s="0">
        <x:v>620.37</x:v>
      </x:c>
    </x:row>
    <x:row r="767" spans="1:10">
      <x:c r="A767" s="0" t="s">
        <x:v>99</x:v>
      </x:c>
      <x:c r="B767" s="0" t="s">
        <x:v>100</x:v>
      </x:c>
      <x:c r="C767" s="0" t="s">
        <x:v>92</x:v>
      </x:c>
      <x:c r="D767" s="0" t="s">
        <x:v>92</x:v>
      </x:c>
      <x:c r="E767" s="0" t="s">
        <x:v>85</x:v>
      </x:c>
      <x:c r="F767" s="0" t="s">
        <x:v>91</x:v>
      </x:c>
      <x:c r="G767" s="0" t="s">
        <x:v>81</x:v>
      </x:c>
      <x:c r="H767" s="0" t="s">
        <x:v>82</x:v>
      </x:c>
      <x:c r="I767" s="0" t="s">
        <x:v>101</x:v>
      </x:c>
      <x:c r="J767" s="0">
        <x:v>365.69</x:v>
      </x:c>
    </x:row>
    <x:row r="768" spans="1:10">
      <x:c r="A768" s="0" t="s">
        <x:v>99</x:v>
      </x:c>
      <x:c r="B768" s="0" t="s">
        <x:v>100</x:v>
      </x:c>
      <x:c r="C768" s="0" t="s">
        <x:v>92</x:v>
      </x:c>
      <x:c r="D768" s="0" t="s">
        <x:v>92</x:v>
      </x:c>
      <x:c r="E768" s="0" t="s">
        <x:v>85</x:v>
      </x:c>
      <x:c r="F768" s="0" t="s">
        <x:v>91</x:v>
      </x:c>
      <x:c r="G768" s="0" t="s">
        <x:v>83</x:v>
      </x:c>
      <x:c r="H768" s="0" t="s">
        <x:v>84</x:v>
      </x:c>
      <x:c r="I768" s="0" t="s">
        <x:v>101</x:v>
      </x:c>
      <x:c r="J768" s="0">
        <x:v>326.56</x:v>
      </x:c>
    </x:row>
    <x:row r="769" spans="1:10">
      <x:c r="A769" s="0" t="s">
        <x:v>99</x:v>
      </x:c>
      <x:c r="B769" s="0" t="s">
        <x:v>100</x:v>
      </x:c>
      <x:c r="C769" s="0" t="s">
        <x:v>92</x:v>
      </x:c>
      <x:c r="D769" s="0" t="s">
        <x:v>92</x:v>
      </x:c>
      <x:c r="E769" s="0" t="s">
        <x:v>85</x:v>
      </x:c>
      <x:c r="F769" s="0" t="s">
        <x:v>91</x:v>
      </x:c>
      <x:c r="G769" s="0" t="s">
        <x:v>85</x:v>
      </x:c>
      <x:c r="H769" s="0" t="s">
        <x:v>86</x:v>
      </x:c>
      <x:c r="I769" s="0" t="s">
        <x:v>101</x:v>
      </x:c>
      <x:c r="J769" s="0">
        <x:v>579.23</x:v>
      </x:c>
    </x:row>
    <x:row r="770" spans="1:10">
      <x:c r="A770" s="0" t="s">
        <x:v>99</x:v>
      </x:c>
      <x:c r="B770" s="0" t="s">
        <x:v>100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101</x:v>
      </x:c>
      <x:c r="J770" s="0">
        <x:v>350</x:v>
      </x:c>
    </x:row>
    <x:row r="771" spans="1:10">
      <x:c r="A771" s="0" t="s">
        <x:v>99</x:v>
      </x:c>
      <x:c r="B771" s="0" t="s">
        <x:v>100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101</x:v>
      </x:c>
      <x:c r="J771" s="0">
        <x:v>446.11</x:v>
      </x:c>
    </x:row>
    <x:row r="772" spans="1:10">
      <x:c r="A772" s="0" t="s">
        <x:v>99</x:v>
      </x:c>
      <x:c r="B772" s="0" t="s">
        <x:v>100</x:v>
      </x:c>
      <x:c r="C772" s="0" t="s">
        <x:v>93</x:v>
      </x:c>
      <x:c r="D772" s="0" t="s">
        <x:v>93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101</x:v>
      </x:c>
      <x:c r="J772" s="0">
        <x:v>513.07</x:v>
      </x:c>
    </x:row>
    <x:row r="773" spans="1:10">
      <x:c r="A773" s="0" t="s">
        <x:v>99</x:v>
      </x:c>
      <x:c r="B773" s="0" t="s">
        <x:v>100</x:v>
      </x:c>
      <x:c r="C773" s="0" t="s">
        <x:v>93</x:v>
      </x:c>
      <x:c r="D773" s="0" t="s">
        <x:v>93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101</x:v>
      </x:c>
      <x:c r="J773" s="0">
        <x:v>285.89</x:v>
      </x:c>
    </x:row>
    <x:row r="774" spans="1:10">
      <x:c r="A774" s="0" t="s">
        <x:v>99</x:v>
      </x:c>
      <x:c r="B774" s="0" t="s">
        <x:v>100</x:v>
      </x:c>
      <x:c r="C774" s="0" t="s">
        <x:v>93</x:v>
      </x:c>
      <x:c r="D774" s="0" t="s">
        <x:v>93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101</x:v>
      </x:c>
      <x:c r="J774" s="0">
        <x:v>450.61</x:v>
      </x:c>
    </x:row>
    <x:row r="775" spans="1:10">
      <x:c r="A775" s="0" t="s">
        <x:v>99</x:v>
      </x:c>
      <x:c r="B775" s="0" t="s">
        <x:v>100</x:v>
      </x:c>
      <x:c r="C775" s="0" t="s">
        <x:v>93</x:v>
      </x:c>
      <x:c r="D775" s="0" t="s">
        <x:v>93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101</x:v>
      </x:c>
      <x:c r="J775" s="0">
        <x:v>263.77</x:v>
      </x:c>
    </x:row>
    <x:row r="776" spans="1:10">
      <x:c r="A776" s="0" t="s">
        <x:v>99</x:v>
      </x:c>
      <x:c r="B776" s="0" t="s">
        <x:v>100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101</x:v>
      </x:c>
      <x:c r="J776" s="0">
        <x:v>768.26</x:v>
      </x:c>
    </x:row>
    <x:row r="777" spans="1:10">
      <x:c r="A777" s="0" t="s">
        <x:v>99</x:v>
      </x:c>
      <x:c r="B777" s="0" t="s">
        <x:v>100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101</x:v>
      </x:c>
      <x:c r="J777" s="0">
        <x:v>477.81</x:v>
      </x:c>
    </x:row>
    <x:row r="778" spans="1:10">
      <x:c r="A778" s="0" t="s">
        <x:v>99</x:v>
      </x:c>
      <x:c r="B778" s="0" t="s">
        <x:v>100</x:v>
      </x:c>
      <x:c r="C778" s="0" t="s">
        <x:v>93</x:v>
      </x:c>
      <x:c r="D778" s="0" t="s">
        <x:v>93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101</x:v>
      </x:c>
      <x:c r="J778" s="0">
        <x:v>488.22</x:v>
      </x:c>
    </x:row>
    <x:row r="779" spans="1:10">
      <x:c r="A779" s="0" t="s">
        <x:v>99</x:v>
      </x:c>
      <x:c r="B779" s="0" t="s">
        <x:v>100</x:v>
      </x:c>
      <x:c r="C779" s="0" t="s">
        <x:v>93</x:v>
      </x:c>
      <x:c r="D779" s="0" t="s">
        <x:v>93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101</x:v>
      </x:c>
      <x:c r="J779" s="0">
        <x:v>402</x:v>
      </x:c>
    </x:row>
    <x:row r="780" spans="1:10">
      <x:c r="A780" s="0" t="s">
        <x:v>99</x:v>
      </x:c>
      <x:c r="B780" s="0" t="s">
        <x:v>100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101</x:v>
      </x:c>
      <x:c r="J780" s="0">
        <x:v>490.89</x:v>
      </x:c>
    </x:row>
    <x:row r="781" spans="1:10">
      <x:c r="A781" s="0" t="s">
        <x:v>99</x:v>
      </x:c>
      <x:c r="B781" s="0" t="s">
        <x:v>100</x:v>
      </x:c>
      <x:c r="C781" s="0" t="s">
        <x:v>93</x:v>
      </x:c>
      <x:c r="D781" s="0" t="s">
        <x:v>93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101</x:v>
      </x:c>
      <x:c r="J781" s="0">
        <x:v>278.06</x:v>
      </x:c>
    </x:row>
    <x:row r="782" spans="1:10">
      <x:c r="A782" s="0" t="s">
        <x:v>99</x:v>
      </x:c>
      <x:c r="B782" s="0" t="s">
        <x:v>100</x:v>
      </x:c>
      <x:c r="C782" s="0" t="s">
        <x:v>93</x:v>
      </x:c>
      <x:c r="D782" s="0" t="s">
        <x:v>93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101</x:v>
      </x:c>
      <x:c r="J782" s="0">
        <x:v>365.16</x:v>
      </x:c>
    </x:row>
    <x:row r="783" spans="1:10">
      <x:c r="A783" s="0" t="s">
        <x:v>99</x:v>
      </x:c>
      <x:c r="B783" s="0" t="s">
        <x:v>100</x:v>
      </x:c>
      <x:c r="C783" s="0" t="s">
        <x:v>93</x:v>
      </x:c>
      <x:c r="D783" s="0" t="s">
        <x:v>93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101</x:v>
      </x:c>
      <x:c r="J783" s="0">
        <x:v>255.2</x:v>
      </x:c>
    </x:row>
    <x:row r="784" spans="1:10">
      <x:c r="A784" s="0" t="s">
        <x:v>99</x:v>
      </x:c>
      <x:c r="B784" s="0" t="s">
        <x:v>100</x:v>
      </x:c>
      <x:c r="C784" s="0" t="s">
        <x:v>93</x:v>
      </x:c>
      <x:c r="D784" s="0" t="s">
        <x:v>93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101</x:v>
      </x:c>
      <x:c r="J784" s="0">
        <x:v>264</x:v>
      </x:c>
    </x:row>
    <x:row r="785" spans="1:10">
      <x:c r="A785" s="0" t="s">
        <x:v>99</x:v>
      </x:c>
      <x:c r="B785" s="0" t="s">
        <x:v>100</x:v>
      </x:c>
      <x:c r="C785" s="0" t="s">
        <x:v>93</x:v>
      </x:c>
      <x:c r="D785" s="0" t="s">
        <x:v>93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101</x:v>
      </x:c>
      <x:c r="J785" s="0">
        <x:v>346.15</x:v>
      </x:c>
    </x:row>
    <x:row r="786" spans="1:10">
      <x:c r="A786" s="0" t="s">
        <x:v>99</x:v>
      </x:c>
      <x:c r="B786" s="0" t="s">
        <x:v>100</x:v>
      </x:c>
      <x:c r="C786" s="0" t="s">
        <x:v>93</x:v>
      </x:c>
      <x:c r="D786" s="0" t="s">
        <x:v>93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101</x:v>
      </x:c>
      <x:c r="J786" s="0">
        <x:v>469.36</x:v>
      </x:c>
    </x:row>
    <x:row r="787" spans="1:10">
      <x:c r="A787" s="0" t="s">
        <x:v>99</x:v>
      </x:c>
      <x:c r="B787" s="0" t="s">
        <x:v>100</x:v>
      </x:c>
      <x:c r="C787" s="0" t="s">
        <x:v>93</x:v>
      </x:c>
      <x:c r="D787" s="0" t="s">
        <x:v>93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101</x:v>
      </x:c>
      <x:c r="J787" s="0">
        <x:v>775.65</x:v>
      </x:c>
    </x:row>
    <x:row r="788" spans="1:10">
      <x:c r="A788" s="0" t="s">
        <x:v>99</x:v>
      </x:c>
      <x:c r="B788" s="0" t="s">
        <x:v>100</x:v>
      </x:c>
      <x:c r="C788" s="0" t="s">
        <x:v>93</x:v>
      </x:c>
      <x:c r="D788" s="0" t="s">
        <x:v>93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101</x:v>
      </x:c>
      <x:c r="J788" s="0">
        <x:v>708.46</x:v>
      </x:c>
    </x:row>
    <x:row r="789" spans="1:10">
      <x:c r="A789" s="0" t="s">
        <x:v>99</x:v>
      </x:c>
      <x:c r="B789" s="0" t="s">
        <x:v>100</x:v>
      </x:c>
      <x:c r="C789" s="0" t="s">
        <x:v>93</x:v>
      </x:c>
      <x:c r="D789" s="0" t="s">
        <x:v>93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101</x:v>
      </x:c>
      <x:c r="J789" s="0">
        <x:v>492.57</x:v>
      </x:c>
    </x:row>
    <x:row r="790" spans="1:10">
      <x:c r="A790" s="0" t="s">
        <x:v>99</x:v>
      </x:c>
      <x:c r="B790" s="0" t="s">
        <x:v>100</x:v>
      </x:c>
      <x:c r="C790" s="0" t="s">
        <x:v>93</x:v>
      </x:c>
      <x:c r="D790" s="0" t="s">
        <x:v>93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101</x:v>
      </x:c>
      <x:c r="J790" s="0">
        <x:v>667.6</x:v>
      </x:c>
    </x:row>
    <x:row r="791" spans="1:10">
      <x:c r="A791" s="0" t="s">
        <x:v>99</x:v>
      </x:c>
      <x:c r="B791" s="0" t="s">
        <x:v>100</x:v>
      </x:c>
      <x:c r="C791" s="0" t="s">
        <x:v>93</x:v>
      </x:c>
      <x:c r="D791" s="0" t="s">
        <x:v>93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101</x:v>
      </x:c>
      <x:c r="J791" s="0">
        <x:v>372.82</x:v>
      </x:c>
    </x:row>
    <x:row r="792" spans="1:10">
      <x:c r="A792" s="0" t="s">
        <x:v>99</x:v>
      </x:c>
      <x:c r="B792" s="0" t="s">
        <x:v>100</x:v>
      </x:c>
      <x:c r="C792" s="0" t="s">
        <x:v>93</x:v>
      </x:c>
      <x:c r="D792" s="0" t="s">
        <x:v>93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101</x:v>
      </x:c>
      <x:c r="J792" s="0">
        <x:v>1168.74</x:v>
      </x:c>
    </x:row>
    <x:row r="793" spans="1:10">
      <x:c r="A793" s="0" t="s">
        <x:v>99</x:v>
      </x:c>
      <x:c r="B793" s="0" t="s">
        <x:v>100</x:v>
      </x:c>
      <x:c r="C793" s="0" t="s">
        <x:v>93</x:v>
      </x:c>
      <x:c r="D793" s="0" t="s">
        <x:v>93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101</x:v>
      </x:c>
      <x:c r="J793" s="0">
        <x:v>931.74</x:v>
      </x:c>
    </x:row>
    <x:row r="794" spans="1:10">
      <x:c r="A794" s="0" t="s">
        <x:v>99</x:v>
      </x:c>
      <x:c r="B794" s="0" t="s">
        <x:v>100</x:v>
      </x:c>
      <x:c r="C794" s="0" t="s">
        <x:v>93</x:v>
      </x:c>
      <x:c r="D794" s="0" t="s">
        <x:v>93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101</x:v>
      </x:c>
      <x:c r="J794" s="0">
        <x:v>789.28</x:v>
      </x:c>
    </x:row>
    <x:row r="795" spans="1:10">
      <x:c r="A795" s="0" t="s">
        <x:v>99</x:v>
      </x:c>
      <x:c r="B795" s="0" t="s">
        <x:v>100</x:v>
      </x:c>
      <x:c r="C795" s="0" t="s">
        <x:v>93</x:v>
      </x:c>
      <x:c r="D795" s="0" t="s">
        <x:v>93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101</x:v>
      </x:c>
      <x:c r="J795" s="0">
        <x:v>571.16</x:v>
      </x:c>
    </x:row>
    <x:row r="796" spans="1:10">
      <x:c r="A796" s="0" t="s">
        <x:v>99</x:v>
      </x:c>
      <x:c r="B796" s="0" t="s">
        <x:v>100</x:v>
      </x:c>
      <x:c r="C796" s="0" t="s">
        <x:v>93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101</x:v>
      </x:c>
      <x:c r="J796" s="0">
        <x:v>906.24</x:v>
      </x:c>
    </x:row>
    <x:row r="797" spans="1:10">
      <x:c r="A797" s="0" t="s">
        <x:v>99</x:v>
      </x:c>
      <x:c r="B797" s="0" t="s">
        <x:v>100</x:v>
      </x:c>
      <x:c r="C797" s="0" t="s">
        <x:v>93</x:v>
      </x:c>
      <x:c r="D797" s="0" t="s">
        <x:v>93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101</x:v>
      </x:c>
      <x:c r="J797" s="0">
        <x:v>826.12</x:v>
      </x:c>
    </x:row>
    <x:row r="798" spans="1:10">
      <x:c r="A798" s="0" t="s">
        <x:v>99</x:v>
      </x:c>
      <x:c r="B798" s="0" t="s">
        <x:v>100</x:v>
      </x:c>
      <x:c r="C798" s="0" t="s">
        <x:v>93</x:v>
      </x:c>
      <x:c r="D798" s="0" t="s">
        <x:v>93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101</x:v>
      </x:c>
      <x:c r="J798" s="0">
        <x:v>680.97</x:v>
      </x:c>
    </x:row>
    <x:row r="799" spans="1:10">
      <x:c r="A799" s="0" t="s">
        <x:v>99</x:v>
      </x:c>
      <x:c r="B799" s="0" t="s">
        <x:v>100</x:v>
      </x:c>
      <x:c r="C799" s="0" t="s">
        <x:v>93</x:v>
      </x:c>
      <x:c r="D799" s="0" t="s">
        <x:v>93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101</x:v>
      </x:c>
      <x:c r="J799" s="0">
        <x:v>428.89</x:v>
      </x:c>
    </x:row>
    <x:row r="800" spans="1:10">
      <x:c r="A800" s="0" t="s">
        <x:v>99</x:v>
      </x:c>
      <x:c r="B800" s="0" t="s">
        <x:v>100</x:v>
      </x:c>
      <x:c r="C800" s="0" t="s">
        <x:v>93</x:v>
      </x:c>
      <x:c r="D800" s="0" t="s">
        <x:v>93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101</x:v>
      </x:c>
      <x:c r="J800" s="0">
        <x:v>389.64</x:v>
      </x:c>
    </x:row>
    <x:row r="801" spans="1:10">
      <x:c r="A801" s="0" t="s">
        <x:v>99</x:v>
      </x:c>
      <x:c r="B801" s="0" t="s">
        <x:v>100</x:v>
      </x:c>
      <x:c r="C801" s="0" t="s">
        <x:v>93</x:v>
      </x:c>
      <x:c r="D801" s="0" t="s">
        <x:v>93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101</x:v>
      </x:c>
      <x:c r="J801" s="0">
        <x:v>666.53</x:v>
      </x:c>
    </x:row>
    <x:row r="802" spans="1:10">
      <x:c r="A802" s="0" t="s">
        <x:v>99</x:v>
      </x:c>
      <x:c r="B802" s="0" t="s">
        <x:v>100</x:v>
      </x:c>
      <x:c r="C802" s="0" t="s">
        <x:v>93</x:v>
      </x:c>
      <x:c r="D802" s="0" t="s">
        <x:v>93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101</x:v>
      </x:c>
    </x:row>
    <x:row r="803" spans="1:10">
      <x:c r="A803" s="0" t="s">
        <x:v>99</x:v>
      </x:c>
      <x:c r="B803" s="0" t="s">
        <x:v>100</x:v>
      </x:c>
      <x:c r="C803" s="0" t="s">
        <x:v>93</x:v>
      </x:c>
      <x:c r="D803" s="0" t="s">
        <x:v>93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101</x:v>
      </x:c>
    </x:row>
    <x:row r="804" spans="1:10">
      <x:c r="A804" s="0" t="s">
        <x:v>99</x:v>
      </x:c>
      <x:c r="B804" s="0" t="s">
        <x:v>100</x:v>
      </x:c>
      <x:c r="C804" s="0" t="s">
        <x:v>93</x:v>
      </x:c>
      <x:c r="D804" s="0" t="s">
        <x:v>93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101</x:v>
      </x:c>
    </x:row>
    <x:row r="805" spans="1:10">
      <x:c r="A805" s="0" t="s">
        <x:v>99</x:v>
      </x:c>
      <x:c r="B805" s="0" t="s">
        <x:v>100</x:v>
      </x:c>
      <x:c r="C805" s="0" t="s">
        <x:v>93</x:v>
      </x:c>
      <x:c r="D805" s="0" t="s">
        <x:v>93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101</x:v>
      </x:c>
    </x:row>
    <x:row r="806" spans="1:10">
      <x:c r="A806" s="0" t="s">
        <x:v>99</x:v>
      </x:c>
      <x:c r="B806" s="0" t="s">
        <x:v>100</x:v>
      </x:c>
      <x:c r="C806" s="0" t="s">
        <x:v>93</x:v>
      </x:c>
      <x:c r="D806" s="0" t="s">
        <x:v>93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101</x:v>
      </x:c>
    </x:row>
    <x:row r="807" spans="1:10">
      <x:c r="A807" s="0" t="s">
        <x:v>99</x:v>
      </x:c>
      <x:c r="B807" s="0" t="s">
        <x:v>100</x:v>
      </x:c>
      <x:c r="C807" s="0" t="s">
        <x:v>93</x:v>
      </x:c>
      <x:c r="D807" s="0" t="s">
        <x:v>93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101</x:v>
      </x:c>
    </x:row>
    <x:row r="808" spans="1:10">
      <x:c r="A808" s="0" t="s">
        <x:v>99</x:v>
      </x:c>
      <x:c r="B808" s="0" t="s">
        <x:v>100</x:v>
      </x:c>
      <x:c r="C808" s="0" t="s">
        <x:v>93</x:v>
      </x:c>
      <x:c r="D808" s="0" t="s">
        <x:v>93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101</x:v>
      </x:c>
    </x:row>
    <x:row r="809" spans="1:10">
      <x:c r="A809" s="0" t="s">
        <x:v>99</x:v>
      </x:c>
      <x:c r="B809" s="0" t="s">
        <x:v>100</x:v>
      </x:c>
      <x:c r="C809" s="0" t="s">
        <x:v>93</x:v>
      </x:c>
      <x:c r="D809" s="0" t="s">
        <x:v>93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101</x:v>
      </x:c>
    </x:row>
    <x:row r="810" spans="1:10">
      <x:c r="A810" s="0" t="s">
        <x:v>99</x:v>
      </x:c>
      <x:c r="B810" s="0" t="s">
        <x:v>100</x:v>
      </x:c>
      <x:c r="C810" s="0" t="s">
        <x:v>93</x:v>
      </x:c>
      <x:c r="D810" s="0" t="s">
        <x:v>93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101</x:v>
      </x:c>
    </x:row>
    <x:row r="811" spans="1:10">
      <x:c r="A811" s="0" t="s">
        <x:v>99</x:v>
      </x:c>
      <x:c r="B811" s="0" t="s">
        <x:v>100</x:v>
      </x:c>
      <x:c r="C811" s="0" t="s">
        <x:v>93</x:v>
      </x:c>
      <x:c r="D811" s="0" t="s">
        <x:v>93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101</x:v>
      </x:c>
    </x:row>
    <x:row r="812" spans="1:10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101</x:v>
      </x:c>
    </x:row>
    <x:row r="813" spans="1:10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101</x:v>
      </x:c>
    </x:row>
    <x:row r="814" spans="1:10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101</x:v>
      </x:c>
    </x:row>
    <x:row r="815" spans="1:10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101</x:v>
      </x:c>
    </x:row>
    <x:row r="816" spans="1:10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101</x:v>
      </x:c>
    </x:row>
    <x:row r="817" spans="1:10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101</x:v>
      </x:c>
    </x:row>
    <x:row r="818" spans="1:10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85</x:v>
      </x:c>
      <x:c r="F818" s="0" t="s">
        <x:v>91</x:v>
      </x:c>
      <x:c r="G818" s="0" t="s">
        <x:v>54</x:v>
      </x:c>
      <x:c r="H818" s="0" t="s">
        <x:v>55</x:v>
      </x:c>
      <x:c r="I818" s="0" t="s">
        <x:v>101</x:v>
      </x:c>
      <x:c r="J818" s="0">
        <x:v>444</x:v>
      </x:c>
    </x:row>
    <x:row r="819" spans="1:10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85</x:v>
      </x:c>
      <x:c r="F819" s="0" t="s">
        <x:v>91</x:v>
      </x:c>
      <x:c r="G819" s="0" t="s">
        <x:v>57</x:v>
      </x:c>
      <x:c r="H819" s="0" t="s">
        <x:v>58</x:v>
      </x:c>
      <x:c r="I819" s="0" t="s">
        <x:v>101</x:v>
      </x:c>
      <x:c r="J819" s="0">
        <x:v>736.24</x:v>
      </x:c>
    </x:row>
    <x:row r="820" spans="1:10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85</x:v>
      </x:c>
      <x:c r="F820" s="0" t="s">
        <x:v>91</x:v>
      </x:c>
      <x:c r="G820" s="0" t="s">
        <x:v>59</x:v>
      </x:c>
      <x:c r="H820" s="0" t="s">
        <x:v>60</x:v>
      </x:c>
      <x:c r="I820" s="0" t="s">
        <x:v>101</x:v>
      </x:c>
      <x:c r="J820" s="0">
        <x:v>678.84</x:v>
      </x:c>
    </x:row>
    <x:row r="821" spans="1:10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85</x:v>
      </x:c>
      <x:c r="F821" s="0" t="s">
        <x:v>91</x:v>
      </x:c>
      <x:c r="G821" s="0" t="s">
        <x:v>61</x:v>
      </x:c>
      <x:c r="H821" s="0" t="s">
        <x:v>62</x:v>
      </x:c>
      <x:c r="I821" s="0" t="s">
        <x:v>101</x:v>
      </x:c>
      <x:c r="J821" s="0">
        <x:v>451.55</x:v>
      </x:c>
    </x:row>
    <x:row r="822" spans="1:10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85</x:v>
      </x:c>
      <x:c r="F822" s="0" t="s">
        <x:v>91</x:v>
      </x:c>
      <x:c r="G822" s="0" t="s">
        <x:v>63</x:v>
      </x:c>
      <x:c r="H822" s="0" t="s">
        <x:v>64</x:v>
      </x:c>
      <x:c r="I822" s="0" t="s">
        <x:v>101</x:v>
      </x:c>
      <x:c r="J822" s="0">
        <x:v>643.04</x:v>
      </x:c>
    </x:row>
    <x:row r="823" spans="1:10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85</x:v>
      </x:c>
      <x:c r="F823" s="0" t="s">
        <x:v>91</x:v>
      </x:c>
      <x:c r="G823" s="0" t="s">
        <x:v>65</x:v>
      </x:c>
      <x:c r="H823" s="0" t="s">
        <x:v>66</x:v>
      </x:c>
      <x:c r="I823" s="0" t="s">
        <x:v>101</x:v>
      </x:c>
      <x:c r="J823" s="0">
        <x:v>331.32</x:v>
      </x:c>
    </x:row>
    <x:row r="824" spans="1:10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85</x:v>
      </x:c>
      <x:c r="F824" s="0" t="s">
        <x:v>91</x:v>
      </x:c>
      <x:c r="G824" s="0" t="s">
        <x:v>67</x:v>
      </x:c>
      <x:c r="H824" s="0" t="s">
        <x:v>68</x:v>
      </x:c>
      <x:c r="I824" s="0" t="s">
        <x:v>101</x:v>
      </x:c>
      <x:c r="J824" s="0">
        <x:v>1136.52</x:v>
      </x:c>
    </x:row>
    <x:row r="825" spans="1:10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85</x:v>
      </x:c>
      <x:c r="F825" s="0" t="s">
        <x:v>91</x:v>
      </x:c>
      <x:c r="G825" s="0" t="s">
        <x:v>69</x:v>
      </x:c>
      <x:c r="H825" s="0" t="s">
        <x:v>70</x:v>
      </x:c>
      <x:c r="I825" s="0" t="s">
        <x:v>101</x:v>
      </x:c>
      <x:c r="J825" s="0">
        <x:v>899.45</x:v>
      </x:c>
    </x:row>
    <x:row r="826" spans="1:10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85</x:v>
      </x:c>
      <x:c r="F826" s="0" t="s">
        <x:v>91</x:v>
      </x:c>
      <x:c r="G826" s="0" t="s">
        <x:v>71</x:v>
      </x:c>
      <x:c r="H826" s="0" t="s">
        <x:v>72</x:v>
      </x:c>
      <x:c r="I826" s="0" t="s">
        <x:v>101</x:v>
      </x:c>
      <x:c r="J826" s="0">
        <x:v>752.56</x:v>
      </x:c>
    </x:row>
    <x:row r="827" spans="1:10">
      <x:c r="A827" s="0" t="s">
        <x:v>99</x:v>
      </x:c>
      <x:c r="B827" s="0" t="s">
        <x:v>100</x:v>
      </x:c>
      <x:c r="C827" s="0" t="s">
        <x:v>93</x:v>
      </x:c>
      <x:c r="D827" s="0" t="s">
        <x:v>93</x:v>
      </x:c>
      <x:c r="E827" s="0" t="s">
        <x:v>85</x:v>
      </x:c>
      <x:c r="F827" s="0" t="s">
        <x:v>91</x:v>
      </x:c>
      <x:c r="G827" s="0" t="s">
        <x:v>73</x:v>
      </x:c>
      <x:c r="H827" s="0" t="s">
        <x:v>74</x:v>
      </x:c>
      <x:c r="I827" s="0" t="s">
        <x:v>101</x:v>
      </x:c>
      <x:c r="J827" s="0">
        <x:v>529.44</x:v>
      </x:c>
    </x:row>
    <x:row r="828" spans="1:10">
      <x:c r="A828" s="0" t="s">
        <x:v>99</x:v>
      </x:c>
      <x:c r="B828" s="0" t="s">
        <x:v>100</x:v>
      </x:c>
      <x:c r="C828" s="0" t="s">
        <x:v>93</x:v>
      </x:c>
      <x:c r="D828" s="0" t="s">
        <x:v>93</x:v>
      </x:c>
      <x:c r="E828" s="0" t="s">
        <x:v>85</x:v>
      </x:c>
      <x:c r="F828" s="0" t="s">
        <x:v>91</x:v>
      </x:c>
      <x:c r="G828" s="0" t="s">
        <x:v>75</x:v>
      </x:c>
      <x:c r="H828" s="0" t="s">
        <x:v>76</x:v>
      </x:c>
      <x:c r="I828" s="0" t="s">
        <x:v>101</x:v>
      </x:c>
      <x:c r="J828" s="0">
        <x:v>892.99</x:v>
      </x:c>
    </x:row>
    <x:row r="829" spans="1:10">
      <x:c r="A829" s="0" t="s">
        <x:v>99</x:v>
      </x:c>
      <x:c r="B829" s="0" t="s">
        <x:v>100</x:v>
      </x:c>
      <x:c r="C829" s="0" t="s">
        <x:v>93</x:v>
      </x:c>
      <x:c r="D829" s="0" t="s">
        <x:v>93</x:v>
      </x:c>
      <x:c r="E829" s="0" t="s">
        <x:v>85</x:v>
      </x:c>
      <x:c r="F829" s="0" t="s">
        <x:v>91</x:v>
      </x:c>
      <x:c r="G829" s="0" t="s">
        <x:v>77</x:v>
      </x:c>
      <x:c r="H829" s="0" t="s">
        <x:v>78</x:v>
      </x:c>
      <x:c r="I829" s="0" t="s">
        <x:v>101</x:v>
      </x:c>
      <x:c r="J829" s="0">
        <x:v>777.88</x:v>
      </x:c>
    </x:row>
    <x:row r="830" spans="1:10">
      <x:c r="A830" s="0" t="s">
        <x:v>99</x:v>
      </x:c>
      <x:c r="B830" s="0" t="s">
        <x:v>100</x:v>
      </x:c>
      <x:c r="C830" s="0" t="s">
        <x:v>93</x:v>
      </x:c>
      <x:c r="D830" s="0" t="s">
        <x:v>93</x:v>
      </x:c>
      <x:c r="E830" s="0" t="s">
        <x:v>85</x:v>
      </x:c>
      <x:c r="F830" s="0" t="s">
        <x:v>91</x:v>
      </x:c>
      <x:c r="G830" s="0" t="s">
        <x:v>79</x:v>
      </x:c>
      <x:c r="H830" s="0" t="s">
        <x:v>80</x:v>
      </x:c>
      <x:c r="I830" s="0" t="s">
        <x:v>101</x:v>
      </x:c>
      <x:c r="J830" s="0">
        <x:v>654.72</x:v>
      </x:c>
    </x:row>
    <x:row r="831" spans="1:10">
      <x:c r="A831" s="0" t="s">
        <x:v>99</x:v>
      </x:c>
      <x:c r="B831" s="0" t="s">
        <x:v>100</x:v>
      </x:c>
      <x:c r="C831" s="0" t="s">
        <x:v>93</x:v>
      </x:c>
      <x:c r="D831" s="0" t="s">
        <x:v>93</x:v>
      </x:c>
      <x:c r="E831" s="0" t="s">
        <x:v>85</x:v>
      </x:c>
      <x:c r="F831" s="0" t="s">
        <x:v>91</x:v>
      </x:c>
      <x:c r="G831" s="0" t="s">
        <x:v>81</x:v>
      </x:c>
      <x:c r="H831" s="0" t="s">
        <x:v>82</x:v>
      </x:c>
      <x:c r="I831" s="0" t="s">
        <x:v>101</x:v>
      </x:c>
      <x:c r="J831" s="0">
        <x:v>392.81</x:v>
      </x:c>
    </x:row>
    <x:row r="832" spans="1:10">
      <x:c r="A832" s="0" t="s">
        <x:v>99</x:v>
      </x:c>
      <x:c r="B832" s="0" t="s">
        <x:v>100</x:v>
      </x:c>
      <x:c r="C832" s="0" t="s">
        <x:v>93</x:v>
      </x:c>
      <x:c r="D832" s="0" t="s">
        <x:v>93</x:v>
      </x:c>
      <x:c r="E832" s="0" t="s">
        <x:v>85</x:v>
      </x:c>
      <x:c r="F832" s="0" t="s">
        <x:v>91</x:v>
      </x:c>
      <x:c r="G832" s="0" t="s">
        <x:v>83</x:v>
      </x:c>
      <x:c r="H832" s="0" t="s">
        <x:v>84</x:v>
      </x:c>
      <x:c r="I832" s="0" t="s">
        <x:v>101</x:v>
      </x:c>
      <x:c r="J832" s="0">
        <x:v>344.08</x:v>
      </x:c>
    </x:row>
    <x:row r="833" spans="1:10">
      <x:c r="A833" s="0" t="s">
        <x:v>99</x:v>
      </x:c>
      <x:c r="B833" s="0" t="s">
        <x:v>100</x:v>
      </x:c>
      <x:c r="C833" s="0" t="s">
        <x:v>93</x:v>
      </x:c>
      <x:c r="D833" s="0" t="s">
        <x:v>93</x:v>
      </x:c>
      <x:c r="E833" s="0" t="s">
        <x:v>85</x:v>
      </x:c>
      <x:c r="F833" s="0" t="s">
        <x:v>91</x:v>
      </x:c>
      <x:c r="G833" s="0" t="s">
        <x:v>85</x:v>
      </x:c>
      <x:c r="H833" s="0" t="s">
        <x:v>86</x:v>
      </x:c>
      <x:c r="I833" s="0" t="s">
        <x:v>101</x:v>
      </x:c>
      <x:c r="J833" s="0">
        <x:v>612.17</x:v>
      </x:c>
    </x:row>
    <x:row r="834" spans="1:10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101</x:v>
      </x:c>
      <x:c r="J834" s="0">
        <x:v>380.58</x:v>
      </x:c>
    </x:row>
    <x:row r="835" spans="1:10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101</x:v>
      </x:c>
      <x:c r="J835" s="0">
        <x:v>468.68</x:v>
      </x:c>
    </x:row>
    <x:row r="836" spans="1:10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101</x:v>
      </x:c>
      <x:c r="J836" s="0">
        <x:v>534.43</x:v>
      </x:c>
    </x:row>
    <x:row r="837" spans="1:10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101</x:v>
      </x:c>
      <x:c r="J837" s="0">
        <x:v>290.95</x:v>
      </x:c>
    </x:row>
    <x:row r="838" spans="1:10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101</x:v>
      </x:c>
      <x:c r="J838" s="0">
        <x:v>480</x:v>
      </x:c>
    </x:row>
    <x:row r="839" spans="1:10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101</x:v>
      </x:c>
      <x:c r="J839" s="0">
        <x:v>254.67</x:v>
      </x:c>
    </x:row>
    <x:row r="840" spans="1:10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101</x:v>
      </x:c>
      <x:c r="J840" s="0">
        <x:v>916.67</x:v>
      </x:c>
    </x:row>
    <x:row r="841" spans="1:10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101</x:v>
      </x:c>
      <x:c r="J841" s="0">
        <x:v>505.92</x:v>
      </x:c>
    </x:row>
    <x:row r="842" spans="1:10">
      <x:c r="A842" s="0" t="s">
        <x:v>99</x:v>
      </x:c>
      <x:c r="B842" s="0" t="s">
        <x:v>100</x:v>
      </x:c>
      <x:c r="C842" s="0" t="s">
        <x:v>94</x:v>
      </x:c>
      <x:c r="D842" s="0" t="s">
        <x:v>94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101</x:v>
      </x:c>
      <x:c r="J842" s="0">
        <x:v>511.22</x:v>
      </x:c>
    </x:row>
    <x:row r="843" spans="1:10">
      <x:c r="A843" s="0" t="s">
        <x:v>99</x:v>
      </x:c>
      <x:c r="B843" s="0" t="s">
        <x:v>100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101</x:v>
      </x:c>
      <x:c r="J843" s="0">
        <x:v>415.51</x:v>
      </x:c>
    </x:row>
    <x:row r="844" spans="1:10">
      <x:c r="A844" s="0" t="s">
        <x:v>99</x:v>
      </x:c>
      <x:c r="B844" s="0" t="s">
        <x:v>100</x:v>
      </x:c>
      <x:c r="C844" s="0" t="s">
        <x:v>94</x:v>
      </x:c>
      <x:c r="D844" s="0" t="s">
        <x:v>94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101</x:v>
      </x:c>
      <x:c r="J844" s="0">
        <x:v>387.59</x:v>
      </x:c>
    </x:row>
    <x:row r="845" spans="1:10">
      <x:c r="A845" s="0" t="s">
        <x:v>99</x:v>
      </x:c>
      <x:c r="B845" s="0" t="s">
        <x:v>100</x:v>
      </x:c>
      <x:c r="C845" s="0" t="s">
        <x:v>94</x:v>
      </x:c>
      <x:c r="D845" s="0" t="s">
        <x:v>94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101</x:v>
      </x:c>
      <x:c r="J845" s="0">
        <x:v>306.34</x:v>
      </x:c>
    </x:row>
    <x:row r="846" spans="1:10">
      <x:c r="A846" s="0" t="s">
        <x:v>99</x:v>
      </x:c>
      <x:c r="B846" s="0" t="s">
        <x:v>100</x:v>
      </x:c>
      <x:c r="C846" s="0" t="s">
        <x:v>94</x:v>
      </x:c>
      <x:c r="D846" s="0" t="s">
        <x:v>94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101</x:v>
      </x:c>
      <x:c r="J846" s="0">
        <x:v>390.76</x:v>
      </x:c>
    </x:row>
    <x:row r="847" spans="1:10">
      <x:c r="A847" s="0" t="s">
        <x:v>99</x:v>
      </x:c>
      <x:c r="B847" s="0" t="s">
        <x:v>100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81</x:v>
      </x:c>
      <x:c r="H847" s="0" t="s">
        <x:v>82</x:v>
      </x:c>
      <x:c r="I847" s="0" t="s">
        <x:v>101</x:v>
      </x:c>
      <x:c r="J847" s="0">
        <x:v>247.25</x:v>
      </x:c>
    </x:row>
    <x:row r="848" spans="1:10">
      <x:c r="A848" s="0" t="s">
        <x:v>99</x:v>
      </x:c>
      <x:c r="B848" s="0" t="s">
        <x:v>100</x:v>
      </x:c>
      <x:c r="C848" s="0" t="s">
        <x:v>94</x:v>
      </x:c>
      <x:c r="D848" s="0" t="s">
        <x:v>94</x:v>
      </x:c>
      <x:c r="E848" s="0" t="s">
        <x:v>52</x:v>
      </x:c>
      <x:c r="F848" s="0" t="s">
        <x:v>53</x:v>
      </x:c>
      <x:c r="G848" s="0" t="s">
        <x:v>83</x:v>
      </x:c>
      <x:c r="H848" s="0" t="s">
        <x:v>84</x:v>
      </x:c>
      <x:c r="I848" s="0" t="s">
        <x:v>101</x:v>
      </x:c>
      <x:c r="J848" s="0">
        <x:v>258.1</x:v>
      </x:c>
    </x:row>
    <x:row r="849" spans="1:10">
      <x:c r="A849" s="0" t="s">
        <x:v>99</x:v>
      </x:c>
      <x:c r="B849" s="0" t="s">
        <x:v>100</x:v>
      </x:c>
      <x:c r="C849" s="0" t="s">
        <x:v>94</x:v>
      </x:c>
      <x:c r="D849" s="0" t="s">
        <x:v>94</x:v>
      </x:c>
      <x:c r="E849" s="0" t="s">
        <x:v>52</x:v>
      </x:c>
      <x:c r="F849" s="0" t="s">
        <x:v>53</x:v>
      </x:c>
      <x:c r="G849" s="0" t="s">
        <x:v>85</x:v>
      </x:c>
      <x:c r="H849" s="0" t="s">
        <x:v>86</x:v>
      </x:c>
      <x:c r="I849" s="0" t="s">
        <x:v>101</x:v>
      </x:c>
      <x:c r="J849" s="0">
        <x:v>359.09</x:v>
      </x:c>
    </x:row>
    <x:row r="850" spans="1:10">
      <x:c r="A850" s="0" t="s">
        <x:v>99</x:v>
      </x:c>
      <x:c r="B850" s="0" t="s">
        <x:v>100</x:v>
      </x:c>
      <x:c r="C850" s="0" t="s">
        <x:v>94</x:v>
      </x:c>
      <x:c r="D850" s="0" t="s">
        <x:v>94</x:v>
      </x:c>
      <x:c r="E850" s="0" t="s">
        <x:v>87</x:v>
      </x:c>
      <x:c r="F850" s="0" t="s">
        <x:v>88</x:v>
      </x:c>
      <x:c r="G850" s="0" t="s">
        <x:v>54</x:v>
      </x:c>
      <x:c r="H850" s="0" t="s">
        <x:v>55</x:v>
      </x:c>
      <x:c r="I850" s="0" t="s">
        <x:v>101</x:v>
      </x:c>
      <x:c r="J850" s="0">
        <x:v>480.77</x:v>
      </x:c>
    </x:row>
    <x:row r="851" spans="1:10">
      <x:c r="A851" s="0" t="s">
        <x:v>99</x:v>
      </x:c>
      <x:c r="B851" s="0" t="s">
        <x:v>100</x:v>
      </x:c>
      <x:c r="C851" s="0" t="s">
        <x:v>94</x:v>
      </x:c>
      <x:c r="D851" s="0" t="s">
        <x:v>94</x:v>
      </x:c>
      <x:c r="E851" s="0" t="s">
        <x:v>87</x:v>
      </x:c>
      <x:c r="F851" s="0" t="s">
        <x:v>88</x:v>
      </x:c>
      <x:c r="G851" s="0" t="s">
        <x:v>57</x:v>
      </x:c>
      <x:c r="H851" s="0" t="s">
        <x:v>58</x:v>
      </x:c>
      <x:c r="I851" s="0" t="s">
        <x:v>101</x:v>
      </x:c>
      <x:c r="J851" s="0">
        <x:v>803.34</x:v>
      </x:c>
    </x:row>
    <x:row r="852" spans="1:10">
      <x:c r="A852" s="0" t="s">
        <x:v>99</x:v>
      </x:c>
      <x:c r="B852" s="0" t="s">
        <x:v>100</x:v>
      </x:c>
      <x:c r="C852" s="0" t="s">
        <x:v>94</x:v>
      </x:c>
      <x:c r="D852" s="0" t="s">
        <x:v>94</x:v>
      </x:c>
      <x:c r="E852" s="0" t="s">
        <x:v>87</x:v>
      </x:c>
      <x:c r="F852" s="0" t="s">
        <x:v>88</x:v>
      </x:c>
      <x:c r="G852" s="0" t="s">
        <x:v>59</x:v>
      </x:c>
      <x:c r="H852" s="0" t="s">
        <x:v>60</x:v>
      </x:c>
      <x:c r="I852" s="0" t="s">
        <x:v>101</x:v>
      </x:c>
      <x:c r="J852" s="0">
        <x:v>725.9</x:v>
      </x:c>
    </x:row>
    <x:row r="853" spans="1:10">
      <x:c r="A853" s="0" t="s">
        <x:v>99</x:v>
      </x:c>
      <x:c r="B853" s="0" t="s">
        <x:v>100</x:v>
      </x:c>
      <x:c r="C853" s="0" t="s">
        <x:v>94</x:v>
      </x:c>
      <x:c r="D853" s="0" t="s">
        <x:v>94</x:v>
      </x:c>
      <x:c r="E853" s="0" t="s">
        <x:v>87</x:v>
      </x:c>
      <x:c r="F853" s="0" t="s">
        <x:v>88</x:v>
      </x:c>
      <x:c r="G853" s="0" t="s">
        <x:v>61</x:v>
      </x:c>
      <x:c r="H853" s="0" t="s">
        <x:v>62</x:v>
      </x:c>
      <x:c r="I853" s="0" t="s">
        <x:v>101</x:v>
      </x:c>
      <x:c r="J853" s="0">
        <x:v>505.77</x:v>
      </x:c>
    </x:row>
    <x:row r="854" spans="1:10">
      <x:c r="A854" s="0" t="s">
        <x:v>99</x:v>
      </x:c>
      <x:c r="B854" s="0" t="s">
        <x:v>100</x:v>
      </x:c>
      <x:c r="C854" s="0" t="s">
        <x:v>94</x:v>
      </x:c>
      <x:c r="D854" s="0" t="s">
        <x:v>94</x:v>
      </x:c>
      <x:c r="E854" s="0" t="s">
        <x:v>87</x:v>
      </x:c>
      <x:c r="F854" s="0" t="s">
        <x:v>88</x:v>
      </x:c>
      <x:c r="G854" s="0" t="s">
        <x:v>63</x:v>
      </x:c>
      <x:c r="H854" s="0" t="s">
        <x:v>64</x:v>
      </x:c>
      <x:c r="I854" s="0" t="s">
        <x:v>101</x:v>
      </x:c>
      <x:c r="J854" s="0">
        <x:v>707.69</x:v>
      </x:c>
    </x:row>
    <x:row r="855" spans="1:10">
      <x:c r="A855" s="0" t="s">
        <x:v>99</x:v>
      </x:c>
      <x:c r="B855" s="0" t="s">
        <x:v>100</x:v>
      </x:c>
      <x:c r="C855" s="0" t="s">
        <x:v>94</x:v>
      </x:c>
      <x:c r="D855" s="0" t="s">
        <x:v>94</x:v>
      </x:c>
      <x:c r="E855" s="0" t="s">
        <x:v>87</x:v>
      </x:c>
      <x:c r="F855" s="0" t="s">
        <x:v>88</x:v>
      </x:c>
      <x:c r="G855" s="0" t="s">
        <x:v>65</x:v>
      </x:c>
      <x:c r="H855" s="0" t="s">
        <x:v>66</x:v>
      </x:c>
      <x:c r="I855" s="0" t="s">
        <x:v>101</x:v>
      </x:c>
      <x:c r="J855" s="0">
        <x:v>365.34</x:v>
      </x:c>
    </x:row>
    <x:row r="856" spans="1:10">
      <x:c r="A856" s="0" t="s">
        <x:v>99</x:v>
      </x:c>
      <x:c r="B856" s="0" t="s">
        <x:v>100</x:v>
      </x:c>
      <x:c r="C856" s="0" t="s">
        <x:v>94</x:v>
      </x:c>
      <x:c r="D856" s="0" t="s">
        <x:v>94</x:v>
      </x:c>
      <x:c r="E856" s="0" t="s">
        <x:v>87</x:v>
      </x:c>
      <x:c r="F856" s="0" t="s">
        <x:v>88</x:v>
      </x:c>
      <x:c r="G856" s="0" t="s">
        <x:v>67</x:v>
      </x:c>
      <x:c r="H856" s="0" t="s">
        <x:v>68</x:v>
      </x:c>
      <x:c r="I856" s="0" t="s">
        <x:v>101</x:v>
      </x:c>
      <x:c r="J856" s="0">
        <x:v>1271.66</x:v>
      </x:c>
    </x:row>
    <x:row r="857" spans="1:10">
      <x:c r="A857" s="0" t="s">
        <x:v>99</x:v>
      </x:c>
      <x:c r="B857" s="0" t="s">
        <x:v>100</x:v>
      </x:c>
      <x:c r="C857" s="0" t="s">
        <x:v>94</x:v>
      </x:c>
      <x:c r="D857" s="0" t="s">
        <x:v>94</x:v>
      </x:c>
      <x:c r="E857" s="0" t="s">
        <x:v>87</x:v>
      </x:c>
      <x:c r="F857" s="0" t="s">
        <x:v>88</x:v>
      </x:c>
      <x:c r="G857" s="0" t="s">
        <x:v>69</x:v>
      </x:c>
      <x:c r="H857" s="0" t="s">
        <x:v>70</x:v>
      </x:c>
      <x:c r="I857" s="0" t="s">
        <x:v>101</x:v>
      </x:c>
      <x:c r="J857" s="0">
        <x:v>959.63</x:v>
      </x:c>
    </x:row>
    <x:row r="858" spans="1:10">
      <x:c r="A858" s="0" t="s">
        <x:v>99</x:v>
      </x:c>
      <x:c r="B858" s="0" t="s">
        <x:v>100</x:v>
      </x:c>
      <x:c r="C858" s="0" t="s">
        <x:v>94</x:v>
      </x:c>
      <x:c r="D858" s="0" t="s">
        <x:v>94</x:v>
      </x:c>
      <x:c r="E858" s="0" t="s">
        <x:v>87</x:v>
      </x:c>
      <x:c r="F858" s="0" t="s">
        <x:v>88</x:v>
      </x:c>
      <x:c r="G858" s="0" t="s">
        <x:v>71</x:v>
      </x:c>
      <x:c r="H858" s="0" t="s">
        <x:v>72</x:v>
      </x:c>
      <x:c r="I858" s="0" t="s">
        <x:v>101</x:v>
      </x:c>
      <x:c r="J858" s="0">
        <x:v>822.12</x:v>
      </x:c>
    </x:row>
    <x:row r="859" spans="1:10">
      <x:c r="A859" s="0" t="s">
        <x:v>99</x:v>
      </x:c>
      <x:c r="B859" s="0" t="s">
        <x:v>100</x:v>
      </x:c>
      <x:c r="C859" s="0" t="s">
        <x:v>94</x:v>
      </x:c>
      <x:c r="D859" s="0" t="s">
        <x:v>94</x:v>
      </x:c>
      <x:c r="E859" s="0" t="s">
        <x:v>87</x:v>
      </x:c>
      <x:c r="F859" s="0" t="s">
        <x:v>88</x:v>
      </x:c>
      <x:c r="G859" s="0" t="s">
        <x:v>73</x:v>
      </x:c>
      <x:c r="H859" s="0" t="s">
        <x:v>74</x:v>
      </x:c>
      <x:c r="I859" s="0" t="s">
        <x:v>101</x:v>
      </x:c>
      <x:c r="J859" s="0">
        <x:v>593.84</x:v>
      </x:c>
    </x:row>
    <x:row r="860" spans="1:10">
      <x:c r="A860" s="0" t="s">
        <x:v>99</x:v>
      </x:c>
      <x:c r="B860" s="0" t="s">
        <x:v>100</x:v>
      </x:c>
      <x:c r="C860" s="0" t="s">
        <x:v>94</x:v>
      </x:c>
      <x:c r="D860" s="0" t="s">
        <x:v>94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101</x:v>
      </x:c>
      <x:c r="J860" s="0">
        <x:v>951.96</x:v>
      </x:c>
    </x:row>
    <x:row r="861" spans="1:10">
      <x:c r="A861" s="0" t="s">
        <x:v>99</x:v>
      </x:c>
      <x:c r="B861" s="0" t="s">
        <x:v>100</x:v>
      </x:c>
      <x:c r="C861" s="0" t="s">
        <x:v>94</x:v>
      </x:c>
      <x:c r="D861" s="0" t="s">
        <x:v>94</x:v>
      </x:c>
      <x:c r="E861" s="0" t="s">
        <x:v>87</x:v>
      </x:c>
      <x:c r="F861" s="0" t="s">
        <x:v>88</x:v>
      </x:c>
      <x:c r="G861" s="0" t="s">
        <x:v>77</x:v>
      </x:c>
      <x:c r="H861" s="0" t="s">
        <x:v>78</x:v>
      </x:c>
      <x:c r="I861" s="0" t="s">
        <x:v>101</x:v>
      </x:c>
      <x:c r="J861" s="0">
        <x:v>851.44</x:v>
      </x:c>
    </x:row>
    <x:row r="862" spans="1:10">
      <x:c r="A862" s="0" t="s">
        <x:v>99</x:v>
      </x:c>
      <x:c r="B862" s="0" t="s">
        <x:v>100</x:v>
      </x:c>
      <x:c r="C862" s="0" t="s">
        <x:v>94</x:v>
      </x:c>
      <x:c r="D862" s="0" t="s">
        <x:v>94</x:v>
      </x:c>
      <x:c r="E862" s="0" t="s">
        <x:v>87</x:v>
      </x:c>
      <x:c r="F862" s="0" t="s">
        <x:v>88</x:v>
      </x:c>
      <x:c r="G862" s="0" t="s">
        <x:v>79</x:v>
      </x:c>
      <x:c r="H862" s="0" t="s">
        <x:v>80</x:v>
      </x:c>
      <x:c r="I862" s="0" t="s">
        <x:v>101</x:v>
      </x:c>
      <x:c r="J862" s="0">
        <x:v>711.88</x:v>
      </x:c>
    </x:row>
    <x:row r="863" spans="1:10">
      <x:c r="A863" s="0" t="s">
        <x:v>99</x:v>
      </x:c>
      <x:c r="B863" s="0" t="s">
        <x:v>100</x:v>
      </x:c>
      <x:c r="C863" s="0" t="s">
        <x:v>94</x:v>
      </x:c>
      <x:c r="D863" s="0" t="s">
        <x:v>94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101</x:v>
      </x:c>
      <x:c r="J863" s="0">
        <x:v>427.49</x:v>
      </x:c>
    </x:row>
    <x:row r="864" spans="1:10">
      <x:c r="A864" s="0" t="s">
        <x:v>99</x:v>
      </x:c>
      <x:c r="B864" s="0" t="s">
        <x:v>100</x:v>
      </x:c>
      <x:c r="C864" s="0" t="s">
        <x:v>94</x:v>
      </x:c>
      <x:c r="D864" s="0" t="s">
        <x:v>94</x:v>
      </x:c>
      <x:c r="E864" s="0" t="s">
        <x:v>87</x:v>
      </x:c>
      <x:c r="F864" s="0" t="s">
        <x:v>88</x:v>
      </x:c>
      <x:c r="G864" s="0" t="s">
        <x:v>83</x:v>
      </x:c>
      <x:c r="H864" s="0" t="s">
        <x:v>84</x:v>
      </x:c>
      <x:c r="I864" s="0" t="s">
        <x:v>101</x:v>
      </x:c>
      <x:c r="J864" s="0">
        <x:v>384.23</x:v>
      </x:c>
    </x:row>
    <x:row r="865" spans="1:10">
      <x:c r="A865" s="0" t="s">
        <x:v>99</x:v>
      </x:c>
      <x:c r="B865" s="0" t="s">
        <x:v>100</x:v>
      </x:c>
      <x:c r="C865" s="0" t="s">
        <x:v>94</x:v>
      </x:c>
      <x:c r="D865" s="0" t="s">
        <x:v>94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101</x:v>
      </x:c>
      <x:c r="J865" s="0">
        <x:v>682.69</x:v>
      </x:c>
    </x:row>
    <x:row r="866" spans="1:10">
      <x:c r="A866" s="0" t="s">
        <x:v>99</x:v>
      </x:c>
      <x:c r="B866" s="0" t="s">
        <x:v>100</x:v>
      </x:c>
      <x:c r="C866" s="0" t="s">
        <x:v>94</x:v>
      </x:c>
      <x:c r="D866" s="0" t="s">
        <x:v>94</x:v>
      </x:c>
      <x:c r="E866" s="0" t="s">
        <x:v>89</x:v>
      </x:c>
      <x:c r="F866" s="0" t="s">
        <x:v>90</x:v>
      </x:c>
      <x:c r="G866" s="0" t="s">
        <x:v>54</x:v>
      </x:c>
      <x:c r="H866" s="0" t="s">
        <x:v>55</x:v>
      </x:c>
      <x:c r="I866" s="0" t="s">
        <x:v>101</x:v>
      </x:c>
    </x:row>
    <x:row r="867" spans="1:10">
      <x:c r="A867" s="0" t="s">
        <x:v>99</x:v>
      </x:c>
      <x:c r="B867" s="0" t="s">
        <x:v>100</x:v>
      </x:c>
      <x:c r="C867" s="0" t="s">
        <x:v>94</x:v>
      </x:c>
      <x:c r="D867" s="0" t="s">
        <x:v>94</x:v>
      </x:c>
      <x:c r="E867" s="0" t="s">
        <x:v>89</x:v>
      </x:c>
      <x:c r="F867" s="0" t="s">
        <x:v>90</x:v>
      </x:c>
      <x:c r="G867" s="0" t="s">
        <x:v>57</x:v>
      </x:c>
      <x:c r="H867" s="0" t="s">
        <x:v>58</x:v>
      </x:c>
      <x:c r="I867" s="0" t="s">
        <x:v>101</x:v>
      </x:c>
    </x:row>
    <x:row r="868" spans="1:10">
      <x:c r="A868" s="0" t="s">
        <x:v>99</x:v>
      </x:c>
      <x:c r="B868" s="0" t="s">
        <x:v>100</x:v>
      </x:c>
      <x:c r="C868" s="0" t="s">
        <x:v>94</x:v>
      </x:c>
      <x:c r="D868" s="0" t="s">
        <x:v>94</x:v>
      </x:c>
      <x:c r="E868" s="0" t="s">
        <x:v>89</x:v>
      </x:c>
      <x:c r="F868" s="0" t="s">
        <x:v>90</x:v>
      </x:c>
      <x:c r="G868" s="0" t="s">
        <x:v>59</x:v>
      </x:c>
      <x:c r="H868" s="0" t="s">
        <x:v>60</x:v>
      </x:c>
      <x:c r="I868" s="0" t="s">
        <x:v>101</x:v>
      </x:c>
    </x:row>
    <x:row r="869" spans="1:10">
      <x:c r="A869" s="0" t="s">
        <x:v>99</x:v>
      </x:c>
      <x:c r="B869" s="0" t="s">
        <x:v>100</x:v>
      </x:c>
      <x:c r="C869" s="0" t="s">
        <x:v>94</x:v>
      </x:c>
      <x:c r="D869" s="0" t="s">
        <x:v>94</x:v>
      </x:c>
      <x:c r="E869" s="0" t="s">
        <x:v>89</x:v>
      </x:c>
      <x:c r="F869" s="0" t="s">
        <x:v>90</x:v>
      </x:c>
      <x:c r="G869" s="0" t="s">
        <x:v>61</x:v>
      </x:c>
      <x:c r="H869" s="0" t="s">
        <x:v>62</x:v>
      </x:c>
      <x:c r="I869" s="0" t="s">
        <x:v>101</x:v>
      </x:c>
    </x:row>
    <x:row r="870" spans="1:10">
      <x:c r="A870" s="0" t="s">
        <x:v>99</x:v>
      </x:c>
      <x:c r="B870" s="0" t="s">
        <x:v>100</x:v>
      </x:c>
      <x:c r="C870" s="0" t="s">
        <x:v>94</x:v>
      </x:c>
      <x:c r="D870" s="0" t="s">
        <x:v>94</x:v>
      </x:c>
      <x:c r="E870" s="0" t="s">
        <x:v>89</x:v>
      </x:c>
      <x:c r="F870" s="0" t="s">
        <x:v>90</x:v>
      </x:c>
      <x:c r="G870" s="0" t="s">
        <x:v>63</x:v>
      </x:c>
      <x:c r="H870" s="0" t="s">
        <x:v>64</x:v>
      </x:c>
      <x:c r="I870" s="0" t="s">
        <x:v>101</x:v>
      </x:c>
    </x:row>
    <x:row r="871" spans="1:10">
      <x:c r="A871" s="0" t="s">
        <x:v>99</x:v>
      </x:c>
      <x:c r="B871" s="0" t="s">
        <x:v>100</x:v>
      </x:c>
      <x:c r="C871" s="0" t="s">
        <x:v>94</x:v>
      </x:c>
      <x:c r="D871" s="0" t="s">
        <x:v>94</x:v>
      </x:c>
      <x:c r="E871" s="0" t="s">
        <x:v>89</x:v>
      </x:c>
      <x:c r="F871" s="0" t="s">
        <x:v>90</x:v>
      </x:c>
      <x:c r="G871" s="0" t="s">
        <x:v>65</x:v>
      </x:c>
      <x:c r="H871" s="0" t="s">
        <x:v>66</x:v>
      </x:c>
      <x:c r="I871" s="0" t="s">
        <x:v>101</x:v>
      </x:c>
    </x:row>
    <x:row r="872" spans="1:10">
      <x:c r="A872" s="0" t="s">
        <x:v>99</x:v>
      </x:c>
      <x:c r="B872" s="0" t="s">
        <x:v>100</x:v>
      </x:c>
      <x:c r="C872" s="0" t="s">
        <x:v>94</x:v>
      </x:c>
      <x:c r="D872" s="0" t="s">
        <x:v>94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101</x:v>
      </x:c>
    </x:row>
    <x:row r="873" spans="1:10">
      <x:c r="A873" s="0" t="s">
        <x:v>99</x:v>
      </x:c>
      <x:c r="B873" s="0" t="s">
        <x:v>100</x:v>
      </x:c>
      <x:c r="C873" s="0" t="s">
        <x:v>94</x:v>
      </x:c>
      <x:c r="D873" s="0" t="s">
        <x:v>94</x:v>
      </x:c>
      <x:c r="E873" s="0" t="s">
        <x:v>89</x:v>
      </x:c>
      <x:c r="F873" s="0" t="s">
        <x:v>90</x:v>
      </x:c>
      <x:c r="G873" s="0" t="s">
        <x:v>69</x:v>
      </x:c>
      <x:c r="H873" s="0" t="s">
        <x:v>70</x:v>
      </x:c>
      <x:c r="I873" s="0" t="s">
        <x:v>101</x:v>
      </x:c>
    </x:row>
    <x:row r="874" spans="1:10">
      <x:c r="A874" s="0" t="s">
        <x:v>99</x:v>
      </x:c>
      <x:c r="B874" s="0" t="s">
        <x:v>100</x:v>
      </x:c>
      <x:c r="C874" s="0" t="s">
        <x:v>94</x:v>
      </x:c>
      <x:c r="D874" s="0" t="s">
        <x:v>94</x:v>
      </x:c>
      <x:c r="E874" s="0" t="s">
        <x:v>89</x:v>
      </x:c>
      <x:c r="F874" s="0" t="s">
        <x:v>90</x:v>
      </x:c>
      <x:c r="G874" s="0" t="s">
        <x:v>71</x:v>
      </x:c>
      <x:c r="H874" s="0" t="s">
        <x:v>72</x:v>
      </x:c>
      <x:c r="I874" s="0" t="s">
        <x:v>101</x:v>
      </x:c>
    </x:row>
    <x:row r="875" spans="1:10">
      <x:c r="A875" s="0" t="s">
        <x:v>99</x:v>
      </x:c>
      <x:c r="B875" s="0" t="s">
        <x:v>100</x:v>
      </x:c>
      <x:c r="C875" s="0" t="s">
        <x:v>94</x:v>
      </x:c>
      <x:c r="D875" s="0" t="s">
        <x:v>94</x:v>
      </x:c>
      <x:c r="E875" s="0" t="s">
        <x:v>89</x:v>
      </x:c>
      <x:c r="F875" s="0" t="s">
        <x:v>90</x:v>
      </x:c>
      <x:c r="G875" s="0" t="s">
        <x:v>73</x:v>
      </x:c>
      <x:c r="H875" s="0" t="s">
        <x:v>74</x:v>
      </x:c>
      <x:c r="I875" s="0" t="s">
        <x:v>101</x:v>
      </x:c>
    </x:row>
    <x:row r="876" spans="1:10">
      <x:c r="A876" s="0" t="s">
        <x:v>99</x:v>
      </x:c>
      <x:c r="B876" s="0" t="s">
        <x:v>100</x:v>
      </x:c>
      <x:c r="C876" s="0" t="s">
        <x:v>94</x:v>
      </x:c>
      <x:c r="D876" s="0" t="s">
        <x:v>94</x:v>
      </x:c>
      <x:c r="E876" s="0" t="s">
        <x:v>89</x:v>
      </x:c>
      <x:c r="F876" s="0" t="s">
        <x:v>90</x:v>
      </x:c>
      <x:c r="G876" s="0" t="s">
        <x:v>75</x:v>
      </x:c>
      <x:c r="H876" s="0" t="s">
        <x:v>76</x:v>
      </x:c>
      <x:c r="I876" s="0" t="s">
        <x:v>101</x:v>
      </x:c>
    </x:row>
    <x:row r="877" spans="1:10">
      <x:c r="A877" s="0" t="s">
        <x:v>99</x:v>
      </x:c>
      <x:c r="B877" s="0" t="s">
        <x:v>100</x:v>
      </x:c>
      <x:c r="C877" s="0" t="s">
        <x:v>94</x:v>
      </x:c>
      <x:c r="D877" s="0" t="s">
        <x:v>94</x:v>
      </x:c>
      <x:c r="E877" s="0" t="s">
        <x:v>89</x:v>
      </x:c>
      <x:c r="F877" s="0" t="s">
        <x:v>90</x:v>
      </x:c>
      <x:c r="G877" s="0" t="s">
        <x:v>77</x:v>
      </x:c>
      <x:c r="H877" s="0" t="s">
        <x:v>78</x:v>
      </x:c>
      <x:c r="I877" s="0" t="s">
        <x:v>101</x:v>
      </x:c>
    </x:row>
    <x:row r="878" spans="1:10">
      <x:c r="A878" s="0" t="s">
        <x:v>99</x:v>
      </x:c>
      <x:c r="B878" s="0" t="s">
        <x:v>100</x:v>
      </x:c>
      <x:c r="C878" s="0" t="s">
        <x:v>94</x:v>
      </x:c>
      <x:c r="D878" s="0" t="s">
        <x:v>94</x:v>
      </x:c>
      <x:c r="E878" s="0" t="s">
        <x:v>89</x:v>
      </x:c>
      <x:c r="F878" s="0" t="s">
        <x:v>90</x:v>
      </x:c>
      <x:c r="G878" s="0" t="s">
        <x:v>79</x:v>
      </x:c>
      <x:c r="H878" s="0" t="s">
        <x:v>80</x:v>
      </x:c>
      <x:c r="I878" s="0" t="s">
        <x:v>101</x:v>
      </x:c>
    </x:row>
    <x:row r="879" spans="1:10">
      <x:c r="A879" s="0" t="s">
        <x:v>99</x:v>
      </x:c>
      <x:c r="B879" s="0" t="s">
        <x:v>100</x:v>
      </x:c>
      <x:c r="C879" s="0" t="s">
        <x:v>94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101</x:v>
      </x:c>
    </x:row>
    <x:row r="880" spans="1:10">
      <x:c r="A880" s="0" t="s">
        <x:v>99</x:v>
      </x:c>
      <x:c r="B880" s="0" t="s">
        <x:v>100</x:v>
      </x:c>
      <x:c r="C880" s="0" t="s">
        <x:v>94</x:v>
      </x:c>
      <x:c r="D880" s="0" t="s">
        <x:v>94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101</x:v>
      </x:c>
    </x:row>
    <x:row r="881" spans="1:10">
      <x:c r="A881" s="0" t="s">
        <x:v>99</x:v>
      </x:c>
      <x:c r="B881" s="0" t="s">
        <x:v>100</x:v>
      </x:c>
      <x:c r="C881" s="0" t="s">
        <x:v>94</x:v>
      </x:c>
      <x:c r="D881" s="0" t="s">
        <x:v>94</x:v>
      </x:c>
      <x:c r="E881" s="0" t="s">
        <x:v>89</x:v>
      </x:c>
      <x:c r="F881" s="0" t="s">
        <x:v>90</x:v>
      </x:c>
      <x:c r="G881" s="0" t="s">
        <x:v>85</x:v>
      </x:c>
      <x:c r="H881" s="0" t="s">
        <x:v>86</x:v>
      </x:c>
      <x:c r="I881" s="0" t="s">
        <x:v>101</x:v>
      </x:c>
    </x:row>
    <x:row r="882" spans="1:10">
      <x:c r="A882" s="0" t="s">
        <x:v>99</x:v>
      </x:c>
      <x:c r="B882" s="0" t="s">
        <x:v>100</x:v>
      </x:c>
      <x:c r="C882" s="0" t="s">
        <x:v>94</x:v>
      </x:c>
      <x:c r="D882" s="0" t="s">
        <x:v>94</x:v>
      </x:c>
      <x:c r="E882" s="0" t="s">
        <x:v>85</x:v>
      </x:c>
      <x:c r="F882" s="0" t="s">
        <x:v>91</x:v>
      </x:c>
      <x:c r="G882" s="0" t="s">
        <x:v>54</x:v>
      </x:c>
      <x:c r="H882" s="0" t="s">
        <x:v>55</x:v>
      </x:c>
      <x:c r="I882" s="0" t="s">
        <x:v>101</x:v>
      </x:c>
      <x:c r="J882" s="0">
        <x:v>457.39</x:v>
      </x:c>
    </x:row>
    <x:row r="883" spans="1:10">
      <x:c r="A883" s="0" t="s">
        <x:v>99</x:v>
      </x:c>
      <x:c r="B883" s="0" t="s">
        <x:v>100</x:v>
      </x:c>
      <x:c r="C883" s="0" t="s">
        <x:v>94</x:v>
      </x:c>
      <x:c r="D883" s="0" t="s">
        <x:v>94</x:v>
      </x:c>
      <x:c r="E883" s="0" t="s">
        <x:v>85</x:v>
      </x:c>
      <x:c r="F883" s="0" t="s">
        <x:v>91</x:v>
      </x:c>
      <x:c r="G883" s="0" t="s">
        <x:v>57</x:v>
      </x:c>
      <x:c r="H883" s="0" t="s">
        <x:v>58</x:v>
      </x:c>
      <x:c r="I883" s="0" t="s">
        <x:v>101</x:v>
      </x:c>
      <x:c r="J883" s="0">
        <x:v>766.58</x:v>
      </x:c>
    </x:row>
    <x:row r="884" spans="1:10">
      <x:c r="A884" s="0" t="s">
        <x:v>99</x:v>
      </x:c>
      <x:c r="B884" s="0" t="s">
        <x:v>100</x:v>
      </x:c>
      <x:c r="C884" s="0" t="s">
        <x:v>94</x:v>
      </x:c>
      <x:c r="D884" s="0" t="s">
        <x:v>94</x:v>
      </x:c>
      <x:c r="E884" s="0" t="s">
        <x:v>85</x:v>
      </x:c>
      <x:c r="F884" s="0" t="s">
        <x:v>91</x:v>
      </x:c>
      <x:c r="G884" s="0" t="s">
        <x:v>59</x:v>
      </x:c>
      <x:c r="H884" s="0" t="s">
        <x:v>60</x:v>
      </x:c>
      <x:c r="I884" s="0" t="s">
        <x:v>101</x:v>
      </x:c>
      <x:c r="J884" s="0">
        <x:v>700</x:v>
      </x:c>
    </x:row>
    <x:row r="885" spans="1:10">
      <x:c r="A885" s="0" t="s">
        <x:v>99</x:v>
      </x:c>
      <x:c r="B885" s="0" t="s">
        <x:v>100</x:v>
      </x:c>
      <x:c r="C885" s="0" t="s">
        <x:v>94</x:v>
      </x:c>
      <x:c r="D885" s="0" t="s">
        <x:v>94</x:v>
      </x:c>
      <x:c r="E885" s="0" t="s">
        <x:v>85</x:v>
      </x:c>
      <x:c r="F885" s="0" t="s">
        <x:v>91</x:v>
      </x:c>
      <x:c r="G885" s="0" t="s">
        <x:v>61</x:v>
      </x:c>
      <x:c r="H885" s="0" t="s">
        <x:v>62</x:v>
      </x:c>
      <x:c r="I885" s="0" t="s">
        <x:v>101</x:v>
      </x:c>
      <x:c r="J885" s="0">
        <x:v>467.71</x:v>
      </x:c>
    </x:row>
    <x:row r="886" spans="1:10">
      <x:c r="A886" s="0" t="s">
        <x:v>99</x:v>
      </x:c>
      <x:c r="B886" s="0" t="s">
        <x:v>100</x:v>
      </x:c>
      <x:c r="C886" s="0" t="s">
        <x:v>94</x:v>
      </x:c>
      <x:c r="D886" s="0" t="s">
        <x:v>94</x:v>
      </x:c>
      <x:c r="E886" s="0" t="s">
        <x:v>85</x:v>
      </x:c>
      <x:c r="F886" s="0" t="s">
        <x:v>91</x:v>
      </x:c>
      <x:c r="G886" s="0" t="s">
        <x:v>63</x:v>
      </x:c>
      <x:c r="H886" s="0" t="s">
        <x:v>64</x:v>
      </x:c>
      <x:c r="I886" s="0" t="s">
        <x:v>101</x:v>
      </x:c>
      <x:c r="J886" s="0">
        <x:v>684.65</x:v>
      </x:c>
    </x:row>
    <x:row r="887" spans="1:10">
      <x:c r="A887" s="0" t="s">
        <x:v>99</x:v>
      </x:c>
      <x:c r="B887" s="0" t="s">
        <x:v>100</x:v>
      </x:c>
      <x:c r="C887" s="0" t="s">
        <x:v>94</x:v>
      </x:c>
      <x:c r="D887" s="0" t="s">
        <x:v>94</x:v>
      </x:c>
      <x:c r="E887" s="0" t="s">
        <x:v>85</x:v>
      </x:c>
      <x:c r="F887" s="0" t="s">
        <x:v>91</x:v>
      </x:c>
      <x:c r="G887" s="0" t="s">
        <x:v>65</x:v>
      </x:c>
      <x:c r="H887" s="0" t="s">
        <x:v>66</x:v>
      </x:c>
      <x:c r="I887" s="0" t="s">
        <x:v>101</x:v>
      </x:c>
      <x:c r="J887" s="0">
        <x:v>333.48</x:v>
      </x:c>
    </x:row>
    <x:row r="888" spans="1:10">
      <x:c r="A888" s="0" t="s">
        <x:v>99</x:v>
      </x:c>
      <x:c r="B888" s="0" t="s">
        <x:v>100</x:v>
      </x:c>
      <x:c r="C888" s="0" t="s">
        <x:v>94</x:v>
      </x:c>
      <x:c r="D888" s="0" t="s">
        <x:v>94</x:v>
      </x:c>
      <x:c r="E888" s="0" t="s">
        <x:v>85</x:v>
      </x:c>
      <x:c r="F888" s="0" t="s">
        <x:v>91</x:v>
      </x:c>
      <x:c r="G888" s="0" t="s">
        <x:v>67</x:v>
      </x:c>
      <x:c r="H888" s="0" t="s">
        <x:v>68</x:v>
      </x:c>
      <x:c r="I888" s="0" t="s">
        <x:v>101</x:v>
      </x:c>
      <x:c r="J888" s="0">
        <x:v>1245.78</x:v>
      </x:c>
    </x:row>
    <x:row r="889" spans="1:10">
      <x:c r="A889" s="0" t="s">
        <x:v>99</x:v>
      </x:c>
      <x:c r="B889" s="0" t="s">
        <x:v>100</x:v>
      </x:c>
      <x:c r="C889" s="0" t="s">
        <x:v>94</x:v>
      </x:c>
      <x:c r="D889" s="0" t="s">
        <x:v>94</x:v>
      </x:c>
      <x:c r="E889" s="0" t="s">
        <x:v>85</x:v>
      </x:c>
      <x:c r="F889" s="0" t="s">
        <x:v>91</x:v>
      </x:c>
      <x:c r="G889" s="0" t="s">
        <x:v>69</x:v>
      </x:c>
      <x:c r="H889" s="0" t="s">
        <x:v>70</x:v>
      </x:c>
      <x:c r="I889" s="0" t="s">
        <x:v>101</x:v>
      </x:c>
      <x:c r="J889" s="0">
        <x:v>924.46</x:v>
      </x:c>
    </x:row>
    <x:row r="890" spans="1:10">
      <x:c r="A890" s="0" t="s">
        <x:v>99</x:v>
      </x:c>
      <x:c r="B890" s="0" t="s">
        <x:v>100</x:v>
      </x:c>
      <x:c r="C890" s="0" t="s">
        <x:v>94</x:v>
      </x:c>
      <x:c r="D890" s="0" t="s">
        <x:v>94</x:v>
      </x:c>
      <x:c r="E890" s="0" t="s">
        <x:v>85</x:v>
      </x:c>
      <x:c r="F890" s="0" t="s">
        <x:v>91</x:v>
      </x:c>
      <x:c r="G890" s="0" t="s">
        <x:v>71</x:v>
      </x:c>
      <x:c r="H890" s="0" t="s">
        <x:v>72</x:v>
      </x:c>
      <x:c r="I890" s="0" t="s">
        <x:v>101</x:v>
      </x:c>
      <x:c r="J890" s="0">
        <x:v>785.64</x:v>
      </x:c>
    </x:row>
    <x:row r="891" spans="1:10">
      <x:c r="A891" s="0" t="s">
        <x:v>99</x:v>
      </x:c>
      <x:c r="B891" s="0" t="s">
        <x:v>100</x:v>
      </x:c>
      <x:c r="C891" s="0" t="s">
        <x:v>94</x:v>
      </x:c>
      <x:c r="D891" s="0" t="s">
        <x:v>94</x:v>
      </x:c>
      <x:c r="E891" s="0" t="s">
        <x:v>85</x:v>
      </x:c>
      <x:c r="F891" s="0" t="s">
        <x:v>91</x:v>
      </x:c>
      <x:c r="G891" s="0" t="s">
        <x:v>73</x:v>
      </x:c>
      <x:c r="H891" s="0" t="s">
        <x:v>74</x:v>
      </x:c>
      <x:c r="I891" s="0" t="s">
        <x:v>101</x:v>
      </x:c>
      <x:c r="J891" s="0">
        <x:v>554.32</x:v>
      </x:c>
    </x:row>
    <x:row r="892" spans="1:10">
      <x:c r="A892" s="0" t="s">
        <x:v>99</x:v>
      </x:c>
      <x:c r="B892" s="0" t="s">
        <x:v>100</x:v>
      </x:c>
      <x:c r="C892" s="0" t="s">
        <x:v>94</x:v>
      </x:c>
      <x:c r="D892" s="0" t="s">
        <x:v>94</x:v>
      </x:c>
      <x:c r="E892" s="0" t="s">
        <x:v>85</x:v>
      </x:c>
      <x:c r="F892" s="0" t="s">
        <x:v>91</x:v>
      </x:c>
      <x:c r="G892" s="0" t="s">
        <x:v>75</x:v>
      </x:c>
      <x:c r="H892" s="0" t="s">
        <x:v>76</x:v>
      </x:c>
      <x:c r="I892" s="0" t="s">
        <x:v>101</x:v>
      </x:c>
      <x:c r="J892" s="0">
        <x:v>922.7</x:v>
      </x:c>
    </x:row>
    <x:row r="893" spans="1:10">
      <x:c r="A893" s="0" t="s">
        <x:v>99</x:v>
      </x:c>
      <x:c r="B893" s="0" t="s">
        <x:v>100</x:v>
      </x:c>
      <x:c r="C893" s="0" t="s">
        <x:v>94</x:v>
      </x:c>
      <x:c r="D893" s="0" t="s">
        <x:v>94</x:v>
      </x:c>
      <x:c r="E893" s="0" t="s">
        <x:v>85</x:v>
      </x:c>
      <x:c r="F893" s="0" t="s">
        <x:v>91</x:v>
      </x:c>
      <x:c r="G893" s="0" t="s">
        <x:v>77</x:v>
      </x:c>
      <x:c r="H893" s="0" t="s">
        <x:v>78</x:v>
      </x:c>
      <x:c r="I893" s="0" t="s">
        <x:v>101</x:v>
      </x:c>
      <x:c r="J893" s="0">
        <x:v>794.26</x:v>
      </x:c>
    </x:row>
    <x:row r="894" spans="1:10">
      <x:c r="A894" s="0" t="s">
        <x:v>99</x:v>
      </x:c>
      <x:c r="B894" s="0" t="s">
        <x:v>100</x:v>
      </x:c>
      <x:c r="C894" s="0" t="s">
        <x:v>94</x:v>
      </x:c>
      <x:c r="D894" s="0" t="s">
        <x:v>94</x:v>
      </x:c>
      <x:c r="E894" s="0" t="s">
        <x:v>85</x:v>
      </x:c>
      <x:c r="F894" s="0" t="s">
        <x:v>91</x:v>
      </x:c>
      <x:c r="G894" s="0" t="s">
        <x:v>79</x:v>
      </x:c>
      <x:c r="H894" s="0" t="s">
        <x:v>80</x:v>
      </x:c>
      <x:c r="I894" s="0" t="s">
        <x:v>101</x:v>
      </x:c>
      <x:c r="J894" s="0">
        <x:v>683.22</x:v>
      </x:c>
    </x:row>
    <x:row r="895" spans="1:10">
      <x:c r="A895" s="0" t="s">
        <x:v>99</x:v>
      </x:c>
      <x:c r="B895" s="0" t="s">
        <x:v>100</x:v>
      </x:c>
      <x:c r="C895" s="0" t="s">
        <x:v>94</x:v>
      </x:c>
      <x:c r="D895" s="0" t="s">
        <x:v>94</x:v>
      </x:c>
      <x:c r="E895" s="0" t="s">
        <x:v>85</x:v>
      </x:c>
      <x:c r="F895" s="0" t="s">
        <x:v>91</x:v>
      </x:c>
      <x:c r="G895" s="0" t="s">
        <x:v>81</x:v>
      </x:c>
      <x:c r="H895" s="0" t="s">
        <x:v>82</x:v>
      </x:c>
      <x:c r="I895" s="0" t="s">
        <x:v>101</x:v>
      </x:c>
      <x:c r="J895" s="0">
        <x:v>394.93</x:v>
      </x:c>
    </x:row>
    <x:row r="896" spans="1:10">
      <x:c r="A896" s="0" t="s">
        <x:v>99</x:v>
      </x:c>
      <x:c r="B896" s="0" t="s">
        <x:v>100</x:v>
      </x:c>
      <x:c r="C896" s="0" t="s">
        <x:v>94</x:v>
      </x:c>
      <x:c r="D896" s="0" t="s">
        <x:v>94</x:v>
      </x:c>
      <x:c r="E896" s="0" t="s">
        <x:v>85</x:v>
      </x:c>
      <x:c r="F896" s="0" t="s">
        <x:v>91</x:v>
      </x:c>
      <x:c r="G896" s="0" t="s">
        <x:v>83</x:v>
      </x:c>
      <x:c r="H896" s="0" t="s">
        <x:v>84</x:v>
      </x:c>
      <x:c r="I896" s="0" t="s">
        <x:v>101</x:v>
      </x:c>
      <x:c r="J896" s="0">
        <x:v>349.58</x:v>
      </x:c>
    </x:row>
    <x:row r="897" spans="1:10">
      <x:c r="A897" s="0" t="s">
        <x:v>99</x:v>
      </x:c>
      <x:c r="B897" s="0" t="s">
        <x:v>100</x:v>
      </x:c>
      <x:c r="C897" s="0" t="s">
        <x:v>94</x:v>
      </x:c>
      <x:c r="D897" s="0" t="s">
        <x:v>94</x:v>
      </x:c>
      <x:c r="E897" s="0" t="s">
        <x:v>85</x:v>
      </x:c>
      <x:c r="F897" s="0" t="s">
        <x:v>91</x:v>
      </x:c>
      <x:c r="G897" s="0" t="s">
        <x:v>85</x:v>
      </x:c>
      <x:c r="H897" s="0" t="s">
        <x:v>86</x:v>
      </x:c>
      <x:c r="I897" s="0" t="s">
        <x:v>101</x:v>
      </x:c>
      <x:c r="J897" s="0">
        <x:v>633.44</x:v>
      </x:c>
    </x:row>
    <x:row r="898" spans="1:10">
      <x:c r="A898" s="0" t="s">
        <x:v>99</x:v>
      </x:c>
      <x:c r="B898" s="0" t="s">
        <x:v>100</x:v>
      </x:c>
      <x:c r="C898" s="0" t="s">
        <x:v>95</x:v>
      </x:c>
      <x:c r="D898" s="0" t="s">
        <x:v>95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101</x:v>
      </x:c>
      <x:c r="J898" s="0">
        <x:v>396.19</x:v>
      </x:c>
    </x:row>
    <x:row r="899" spans="1:10">
      <x:c r="A899" s="0" t="s">
        <x:v>99</x:v>
      </x:c>
      <x:c r="B899" s="0" t="s">
        <x:v>100</x:v>
      </x:c>
      <x:c r="C899" s="0" t="s">
        <x:v>95</x:v>
      </x:c>
      <x:c r="D899" s="0" t="s">
        <x:v>95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101</x:v>
      </x:c>
      <x:c r="J899" s="0">
        <x:v>496.43</x:v>
      </x:c>
    </x:row>
    <x:row r="900" spans="1:10">
      <x:c r="A900" s="0" t="s">
        <x:v>99</x:v>
      </x:c>
      <x:c r="B900" s="0" t="s">
        <x:v>100</x:v>
      </x:c>
      <x:c r="C900" s="0" t="s">
        <x:v>95</x:v>
      </x:c>
      <x:c r="D900" s="0" t="s">
        <x:v>95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101</x:v>
      </x:c>
      <x:c r="J900" s="0">
        <x:v>552.56</x:v>
      </x:c>
    </x:row>
    <x:row r="901" spans="1:10">
      <x:c r="A901" s="0" t="s">
        <x:v>99</x:v>
      </x:c>
      <x:c r="B901" s="0" t="s">
        <x:v>100</x:v>
      </x:c>
      <x:c r="C901" s="0" t="s">
        <x:v>95</x:v>
      </x:c>
      <x:c r="D901" s="0" t="s">
        <x:v>95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101</x:v>
      </x:c>
      <x:c r="J901" s="0">
        <x:v>310.72</x:v>
      </x:c>
    </x:row>
    <x:row r="902" spans="1:10">
      <x:c r="A902" s="0" t="s">
        <x:v>99</x:v>
      </x:c>
      <x:c r="B902" s="0" t="s">
        <x:v>100</x:v>
      </x:c>
      <x:c r="C902" s="0" t="s">
        <x:v>95</x:v>
      </x:c>
      <x:c r="D902" s="0" t="s">
        <x:v>95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101</x:v>
      </x:c>
      <x:c r="J902" s="0">
        <x:v>504</x:v>
      </x:c>
    </x:row>
    <x:row r="903" spans="1:10">
      <x:c r="A903" s="0" t="s">
        <x:v>99</x:v>
      </x:c>
      <x:c r="B903" s="0" t="s">
        <x:v>100</x:v>
      </x:c>
      <x:c r="C903" s="0" t="s">
        <x:v>95</x:v>
      </x:c>
      <x:c r="D903" s="0" t="s">
        <x:v>95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101</x:v>
      </x:c>
      <x:c r="J903" s="0">
        <x:v>267.43</x:v>
      </x:c>
    </x:row>
    <x:row r="904" spans="1:10">
      <x:c r="A904" s="0" t="s">
        <x:v>99</x:v>
      </x:c>
      <x:c r="B904" s="0" t="s">
        <x:v>100</x:v>
      </x:c>
      <x:c r="C904" s="0" t="s">
        <x:v>95</x:v>
      </x:c>
      <x:c r="D904" s="0" t="s">
        <x:v>95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101</x:v>
      </x:c>
      <x:c r="J904" s="0">
        <x:v>883.7</x:v>
      </x:c>
    </x:row>
    <x:row r="905" spans="1:10">
      <x:c r="A905" s="0" t="s">
        <x:v>99</x:v>
      </x:c>
      <x:c r="B905" s="0" t="s">
        <x:v>100</x:v>
      </x:c>
      <x:c r="C905" s="0" t="s">
        <x:v>95</x:v>
      </x:c>
      <x:c r="D905" s="0" t="s">
        <x:v>95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101</x:v>
      </x:c>
      <x:c r="J905" s="0">
        <x:v>520.7</x:v>
      </x:c>
    </x:row>
    <x:row r="906" spans="1:10">
      <x:c r="A906" s="0" t="s">
        <x:v>99</x:v>
      </x:c>
      <x:c r="B906" s="0" t="s">
        <x:v>100</x:v>
      </x:c>
      <x:c r="C906" s="0" t="s">
        <x:v>95</x:v>
      </x:c>
      <x:c r="D906" s="0" t="s">
        <x:v>95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101</x:v>
      </x:c>
      <x:c r="J906" s="0">
        <x:v>512.45</x:v>
      </x:c>
    </x:row>
    <x:row r="907" spans="1:10">
      <x:c r="A907" s="0" t="s">
        <x:v>99</x:v>
      </x:c>
      <x:c r="B907" s="0" t="s">
        <x:v>100</x:v>
      </x:c>
      <x:c r="C907" s="0" t="s">
        <x:v>95</x:v>
      </x:c>
      <x:c r="D907" s="0" t="s">
        <x:v>95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101</x:v>
      </x:c>
      <x:c r="J907" s="0">
        <x:v>433.18</x:v>
      </x:c>
    </x:row>
    <x:row r="908" spans="1:10">
      <x:c r="A908" s="0" t="s">
        <x:v>99</x:v>
      </x:c>
      <x:c r="B908" s="0" t="s">
        <x:v>100</x:v>
      </x:c>
      <x:c r="C908" s="0" t="s">
        <x:v>95</x:v>
      </x:c>
      <x:c r="D908" s="0" t="s">
        <x:v>95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101</x:v>
      </x:c>
      <x:c r="J908" s="0">
        <x:v>534.34</x:v>
      </x:c>
    </x:row>
    <x:row r="909" spans="1:10">
      <x:c r="A909" s="0" t="s">
        <x:v>99</x:v>
      </x:c>
      <x:c r="B909" s="0" t="s">
        <x:v>100</x:v>
      </x:c>
      <x:c r="C909" s="0" t="s">
        <x:v>95</x:v>
      </x:c>
      <x:c r="D909" s="0" t="s">
        <x:v>95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101</x:v>
      </x:c>
      <x:c r="J909" s="0">
        <x:v>319.58</x:v>
      </x:c>
    </x:row>
    <x:row r="910" spans="1:10">
      <x:c r="A910" s="0" t="s">
        <x:v>99</x:v>
      </x:c>
      <x:c r="B910" s="0" t="s">
        <x:v>100</x:v>
      </x:c>
      <x:c r="C910" s="0" t="s">
        <x:v>95</x:v>
      </x:c>
      <x:c r="D910" s="0" t="s">
        <x:v>95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101</x:v>
      </x:c>
      <x:c r="J910" s="0">
        <x:v>416.25</x:v>
      </x:c>
    </x:row>
    <x:row r="911" spans="1:10">
      <x:c r="A911" s="0" t="s">
        <x:v>99</x:v>
      </x:c>
      <x:c r="B911" s="0" t="s">
        <x:v>100</x:v>
      </x:c>
      <x:c r="C911" s="0" t="s">
        <x:v>95</x:v>
      </x:c>
      <x:c r="D911" s="0" t="s">
        <x:v>95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101</x:v>
      </x:c>
      <x:c r="J911" s="0">
        <x:v>252.21</x:v>
      </x:c>
    </x:row>
    <x:row r="912" spans="1:10">
      <x:c r="A912" s="0" t="s">
        <x:v>99</x:v>
      </x:c>
      <x:c r="B912" s="0" t="s">
        <x:v>100</x:v>
      </x:c>
      <x:c r="C912" s="0" t="s">
        <x:v>95</x:v>
      </x:c>
      <x:c r="D912" s="0" t="s">
        <x:v>95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101</x:v>
      </x:c>
      <x:c r="J912" s="0">
        <x:v>273.25</x:v>
      </x:c>
    </x:row>
    <x:row r="913" spans="1:10">
      <x:c r="A913" s="0" t="s">
        <x:v>99</x:v>
      </x:c>
      <x:c r="B913" s="0" t="s">
        <x:v>100</x:v>
      </x:c>
      <x:c r="C913" s="0" t="s">
        <x:v>95</x:v>
      </x:c>
      <x:c r="D913" s="0" t="s">
        <x:v>95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101</x:v>
      </x:c>
      <x:c r="J913" s="0">
        <x:v>382.06</x:v>
      </x:c>
    </x:row>
    <x:row r="914" spans="1:10">
      <x:c r="A914" s="0" t="s">
        <x:v>99</x:v>
      </x:c>
      <x:c r="B914" s="0" t="s">
        <x:v>100</x:v>
      </x:c>
      <x:c r="C914" s="0" t="s">
        <x:v>95</x:v>
      </x:c>
      <x:c r="D914" s="0" t="s">
        <x:v>95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101</x:v>
      </x:c>
      <x:c r="J914" s="0">
        <x:v>506.13</x:v>
      </x:c>
    </x:row>
    <x:row r="915" spans="1:10">
      <x:c r="A915" s="0" t="s">
        <x:v>99</x:v>
      </x:c>
      <x:c r="B915" s="0" t="s">
        <x:v>100</x:v>
      </x:c>
      <x:c r="C915" s="0" t="s">
        <x:v>95</x:v>
      </x:c>
      <x:c r="D915" s="0" t="s">
        <x:v>95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101</x:v>
      </x:c>
      <x:c r="J915" s="0">
        <x:v>839.44</x:v>
      </x:c>
    </x:row>
    <x:row r="916" spans="1:10">
      <x:c r="A916" s="0" t="s">
        <x:v>99</x:v>
      </x:c>
      <x:c r="B916" s="0" t="s">
        <x:v>100</x:v>
      </x:c>
      <x:c r="C916" s="0" t="s">
        <x:v>95</x:v>
      </x:c>
      <x:c r="D916" s="0" t="s">
        <x:v>95</x:v>
      </x:c>
      <x:c r="E916" s="0" t="s">
        <x:v>87</x:v>
      </x:c>
      <x:c r="F916" s="0" t="s">
        <x:v>88</x:v>
      </x:c>
      <x:c r="G916" s="0" t="s">
        <x:v>59</x:v>
      </x:c>
      <x:c r="H916" s="0" t="s">
        <x:v>60</x:v>
      </x:c>
      <x:c r="I916" s="0" t="s">
        <x:v>101</x:v>
      </x:c>
      <x:c r="J916" s="0">
        <x:v>751.57</x:v>
      </x:c>
    </x:row>
    <x:row r="917" spans="1:10">
      <x:c r="A917" s="0" t="s">
        <x:v>99</x:v>
      </x:c>
      <x:c r="B917" s="0" t="s">
        <x:v>100</x:v>
      </x:c>
      <x:c r="C917" s="0" t="s">
        <x:v>95</x:v>
      </x:c>
      <x:c r="D917" s="0" t="s">
        <x:v>95</x:v>
      </x:c>
      <x:c r="E917" s="0" t="s">
        <x:v>87</x:v>
      </x:c>
      <x:c r="F917" s="0" t="s">
        <x:v>88</x:v>
      </x:c>
      <x:c r="G917" s="0" t="s">
        <x:v>61</x:v>
      </x:c>
      <x:c r="H917" s="0" t="s">
        <x:v>62</x:v>
      </x:c>
      <x:c r="I917" s="0" t="s">
        <x:v>101</x:v>
      </x:c>
      <x:c r="J917" s="0">
        <x:v>530.98</x:v>
      </x:c>
    </x:row>
    <x:row r="918" spans="1:10">
      <x:c r="A918" s="0" t="s">
        <x:v>99</x:v>
      </x:c>
      <x:c r="B918" s="0" t="s">
        <x:v>100</x:v>
      </x:c>
      <x:c r="C918" s="0" t="s">
        <x:v>95</x:v>
      </x:c>
      <x:c r="D918" s="0" t="s">
        <x:v>95</x:v>
      </x:c>
      <x:c r="E918" s="0" t="s">
        <x:v>87</x:v>
      </x:c>
      <x:c r="F918" s="0" t="s">
        <x:v>88</x:v>
      </x:c>
      <x:c r="G918" s="0" t="s">
        <x:v>63</x:v>
      </x:c>
      <x:c r="H918" s="0" t="s">
        <x:v>64</x:v>
      </x:c>
      <x:c r="I918" s="0" t="s">
        <x:v>101</x:v>
      </x:c>
      <x:c r="J918" s="0">
        <x:v>725.31</x:v>
      </x:c>
    </x:row>
    <x:row r="919" spans="1:10">
      <x:c r="A919" s="0" t="s">
        <x:v>99</x:v>
      </x:c>
      <x:c r="B919" s="0" t="s">
        <x:v>100</x:v>
      </x:c>
      <x:c r="C919" s="0" t="s">
        <x:v>95</x:v>
      </x:c>
      <x:c r="D919" s="0" t="s">
        <x:v>95</x:v>
      </x:c>
      <x:c r="E919" s="0" t="s">
        <x:v>87</x:v>
      </x:c>
      <x:c r="F919" s="0" t="s">
        <x:v>88</x:v>
      </x:c>
      <x:c r="G919" s="0" t="s">
        <x:v>65</x:v>
      </x:c>
      <x:c r="H919" s="0" t="s">
        <x:v>66</x:v>
      </x:c>
      <x:c r="I919" s="0" t="s">
        <x:v>101</x:v>
      </x:c>
      <x:c r="J919" s="0">
        <x:v>384.98</x:v>
      </x:c>
    </x:row>
    <x:row r="920" spans="1:10">
      <x:c r="A920" s="0" t="s">
        <x:v>99</x:v>
      </x:c>
      <x:c r="B920" s="0" t="s">
        <x:v>100</x:v>
      </x:c>
      <x:c r="C920" s="0" t="s">
        <x:v>95</x:v>
      </x:c>
      <x:c r="D920" s="0" t="s">
        <x:v>95</x:v>
      </x:c>
      <x:c r="E920" s="0" t="s">
        <x:v>87</x:v>
      </x:c>
      <x:c r="F920" s="0" t="s">
        <x:v>88</x:v>
      </x:c>
      <x:c r="G920" s="0" t="s">
        <x:v>67</x:v>
      </x:c>
      <x:c r="H920" s="0" t="s">
        <x:v>68</x:v>
      </x:c>
      <x:c r="I920" s="0" t="s">
        <x:v>101</x:v>
      </x:c>
      <x:c r="J920" s="0">
        <x:v>1367.44</x:v>
      </x:c>
    </x:row>
    <x:row r="921" spans="1:10">
      <x:c r="A921" s="0" t="s">
        <x:v>99</x:v>
      </x:c>
      <x:c r="B921" s="0" t="s">
        <x:v>100</x:v>
      </x:c>
      <x:c r="C921" s="0" t="s">
        <x:v>95</x:v>
      </x:c>
      <x:c r="D921" s="0" t="s">
        <x:v>95</x:v>
      </x:c>
      <x:c r="E921" s="0" t="s">
        <x:v>87</x:v>
      </x:c>
      <x:c r="F921" s="0" t="s">
        <x:v>88</x:v>
      </x:c>
      <x:c r="G921" s="0" t="s">
        <x:v>69</x:v>
      </x:c>
      <x:c r="H921" s="0" t="s">
        <x:v>70</x:v>
      </x:c>
      <x:c r="I921" s="0" t="s">
        <x:v>101</x:v>
      </x:c>
      <x:c r="J921" s="0">
        <x:v>997.14</x:v>
      </x:c>
    </x:row>
    <x:row r="922" spans="1:10">
      <x:c r="A922" s="0" t="s">
        <x:v>99</x:v>
      </x:c>
      <x:c r="B922" s="0" t="s">
        <x:v>100</x:v>
      </x:c>
      <x:c r="C922" s="0" t="s">
        <x:v>95</x:v>
      </x:c>
      <x:c r="D922" s="0" t="s">
        <x:v>95</x:v>
      </x:c>
      <x:c r="E922" s="0" t="s">
        <x:v>87</x:v>
      </x:c>
      <x:c r="F922" s="0" t="s">
        <x:v>88</x:v>
      </x:c>
      <x:c r="G922" s="0" t="s">
        <x:v>71</x:v>
      </x:c>
      <x:c r="H922" s="0" t="s">
        <x:v>72</x:v>
      </x:c>
      <x:c r="I922" s="0" t="s">
        <x:v>101</x:v>
      </x:c>
      <x:c r="J922" s="0">
        <x:v>871.58</x:v>
      </x:c>
    </x:row>
    <x:row r="923" spans="1:10">
      <x:c r="A923" s="0" t="s">
        <x:v>99</x:v>
      </x:c>
      <x:c r="B923" s="0" t="s">
        <x:v>100</x:v>
      </x:c>
      <x:c r="C923" s="0" t="s">
        <x:v>95</x:v>
      </x:c>
      <x:c r="D923" s="0" t="s">
        <x:v>95</x:v>
      </x:c>
      <x:c r="E923" s="0" t="s">
        <x:v>87</x:v>
      </x:c>
      <x:c r="F923" s="0" t="s">
        <x:v>88</x:v>
      </x:c>
      <x:c r="G923" s="0" t="s">
        <x:v>73</x:v>
      </x:c>
      <x:c r="H923" s="0" t="s">
        <x:v>74</x:v>
      </x:c>
      <x:c r="I923" s="0" t="s">
        <x:v>101</x:v>
      </x:c>
      <x:c r="J923" s="0">
        <x:v>621.29</x:v>
      </x:c>
    </x:row>
    <x:row r="924" spans="1:10">
      <x:c r="A924" s="0" t="s">
        <x:v>99</x:v>
      </x:c>
      <x:c r="B924" s="0" t="s">
        <x:v>100</x:v>
      </x:c>
      <x:c r="C924" s="0" t="s">
        <x:v>95</x:v>
      </x:c>
      <x:c r="D924" s="0" t="s">
        <x:v>95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101</x:v>
      </x:c>
      <x:c r="J924" s="0">
        <x:v>993.06</x:v>
      </x:c>
    </x:row>
    <x:row r="925" spans="1:10">
      <x:c r="A925" s="0" t="s">
        <x:v>99</x:v>
      </x:c>
      <x:c r="B925" s="0" t="s">
        <x:v>100</x:v>
      </x:c>
      <x:c r="C925" s="0" t="s">
        <x:v>95</x:v>
      </x:c>
      <x:c r="D925" s="0" t="s">
        <x:v>95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101</x:v>
      </x:c>
      <x:c r="J925" s="0">
        <x:v>869.7</x:v>
      </x:c>
    </x:row>
    <x:row r="926" spans="1:10">
      <x:c r="A926" s="0" t="s">
        <x:v>99</x:v>
      </x:c>
      <x:c r="B926" s="0" t="s">
        <x:v>100</x:v>
      </x:c>
      <x:c r="C926" s="0" t="s">
        <x:v>95</x:v>
      </x:c>
      <x:c r="D926" s="0" t="s">
        <x:v>95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101</x:v>
      </x:c>
      <x:c r="J926" s="0">
        <x:v>752.41</x:v>
      </x:c>
    </x:row>
    <x:row r="927" spans="1:10">
      <x:c r="A927" s="0" t="s">
        <x:v>99</x:v>
      </x:c>
      <x:c r="B927" s="0" t="s">
        <x:v>100</x:v>
      </x:c>
      <x:c r="C927" s="0" t="s">
        <x:v>95</x:v>
      </x:c>
      <x:c r="D927" s="0" t="s">
        <x:v>95</x:v>
      </x:c>
      <x:c r="E927" s="0" t="s">
        <x:v>87</x:v>
      </x:c>
      <x:c r="F927" s="0" t="s">
        <x:v>88</x:v>
      </x:c>
      <x:c r="G927" s="0" t="s">
        <x:v>81</x:v>
      </x:c>
      <x:c r="H927" s="0" t="s">
        <x:v>82</x:v>
      </x:c>
      <x:c r="I927" s="0" t="s">
        <x:v>101</x:v>
      </x:c>
      <x:c r="J927" s="0">
        <x:v>444</x:v>
      </x:c>
    </x:row>
    <x:row r="928" spans="1:10">
      <x:c r="A928" s="0" t="s">
        <x:v>99</x:v>
      </x:c>
      <x:c r="B928" s="0" t="s">
        <x:v>100</x:v>
      </x:c>
      <x:c r="C928" s="0" t="s">
        <x:v>95</x:v>
      </x:c>
      <x:c r="D928" s="0" t="s">
        <x:v>95</x:v>
      </x:c>
      <x:c r="E928" s="0" t="s">
        <x:v>87</x:v>
      </x:c>
      <x:c r="F928" s="0" t="s">
        <x:v>88</x:v>
      </x:c>
      <x:c r="G928" s="0" t="s">
        <x:v>83</x:v>
      </x:c>
      <x:c r="H928" s="0" t="s">
        <x:v>84</x:v>
      </x:c>
      <x:c r="I928" s="0" t="s">
        <x:v>101</x:v>
      </x:c>
      <x:c r="J928" s="0">
        <x:v>406.56</x:v>
      </x:c>
    </x:row>
    <x:row r="929" spans="1:10">
      <x:c r="A929" s="0" t="s">
        <x:v>99</x:v>
      </x:c>
      <x:c r="B929" s="0" t="s">
        <x:v>100</x:v>
      </x:c>
      <x:c r="C929" s="0" t="s">
        <x:v>95</x:v>
      </x:c>
      <x:c r="D929" s="0" t="s">
        <x:v>95</x:v>
      </x:c>
      <x:c r="E929" s="0" t="s">
        <x:v>87</x:v>
      </x:c>
      <x:c r="F929" s="0" t="s">
        <x:v>88</x:v>
      </x:c>
      <x:c r="G929" s="0" t="s">
        <x:v>85</x:v>
      </x:c>
      <x:c r="H929" s="0" t="s">
        <x:v>86</x:v>
      </x:c>
      <x:c r="I929" s="0" t="s">
        <x:v>101</x:v>
      </x:c>
      <x:c r="J929" s="0">
        <x:v>711.84</x:v>
      </x:c>
    </x:row>
    <x:row r="930" spans="1:10">
      <x:c r="A930" s="0" t="s">
        <x:v>99</x:v>
      </x:c>
      <x:c r="B930" s="0" t="s">
        <x:v>100</x:v>
      </x:c>
      <x:c r="C930" s="0" t="s">
        <x:v>95</x:v>
      </x:c>
      <x:c r="D930" s="0" t="s">
        <x:v>95</x:v>
      </x:c>
      <x:c r="E930" s="0" t="s">
        <x:v>89</x:v>
      </x:c>
      <x:c r="F930" s="0" t="s">
        <x:v>90</x:v>
      </x:c>
      <x:c r="G930" s="0" t="s">
        <x:v>54</x:v>
      </x:c>
      <x:c r="H930" s="0" t="s">
        <x:v>55</x:v>
      </x:c>
      <x:c r="I930" s="0" t="s">
        <x:v>101</x:v>
      </x:c>
    </x:row>
    <x:row r="931" spans="1:10">
      <x:c r="A931" s="0" t="s">
        <x:v>99</x:v>
      </x:c>
      <x:c r="B931" s="0" t="s">
        <x:v>100</x:v>
      </x:c>
      <x:c r="C931" s="0" t="s">
        <x:v>95</x:v>
      </x:c>
      <x:c r="D931" s="0" t="s">
        <x:v>95</x:v>
      </x:c>
      <x:c r="E931" s="0" t="s">
        <x:v>89</x:v>
      </x:c>
      <x:c r="F931" s="0" t="s">
        <x:v>90</x:v>
      </x:c>
      <x:c r="G931" s="0" t="s">
        <x:v>57</x:v>
      </x:c>
      <x:c r="H931" s="0" t="s">
        <x:v>58</x:v>
      </x:c>
      <x:c r="I931" s="0" t="s">
        <x:v>101</x:v>
      </x:c>
    </x:row>
    <x:row r="932" spans="1:10">
      <x:c r="A932" s="0" t="s">
        <x:v>99</x:v>
      </x:c>
      <x:c r="B932" s="0" t="s">
        <x:v>100</x:v>
      </x:c>
      <x:c r="C932" s="0" t="s">
        <x:v>95</x:v>
      </x:c>
      <x:c r="D932" s="0" t="s">
        <x:v>95</x:v>
      </x:c>
      <x:c r="E932" s="0" t="s">
        <x:v>89</x:v>
      </x:c>
      <x:c r="F932" s="0" t="s">
        <x:v>90</x:v>
      </x:c>
      <x:c r="G932" s="0" t="s">
        <x:v>59</x:v>
      </x:c>
      <x:c r="H932" s="0" t="s">
        <x:v>60</x:v>
      </x:c>
      <x:c r="I932" s="0" t="s">
        <x:v>101</x:v>
      </x:c>
    </x:row>
    <x:row r="933" spans="1:10">
      <x:c r="A933" s="0" t="s">
        <x:v>99</x:v>
      </x:c>
      <x:c r="B933" s="0" t="s">
        <x:v>100</x:v>
      </x:c>
      <x:c r="C933" s="0" t="s">
        <x:v>95</x:v>
      </x:c>
      <x:c r="D933" s="0" t="s">
        <x:v>95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101</x:v>
      </x:c>
    </x:row>
    <x:row r="934" spans="1:10">
      <x:c r="A934" s="0" t="s">
        <x:v>99</x:v>
      </x:c>
      <x:c r="B934" s="0" t="s">
        <x:v>100</x:v>
      </x:c>
      <x:c r="C934" s="0" t="s">
        <x:v>95</x:v>
      </x:c>
      <x:c r="D934" s="0" t="s">
        <x:v>95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101</x:v>
      </x:c>
    </x:row>
    <x:row r="935" spans="1:10">
      <x:c r="A935" s="0" t="s">
        <x:v>99</x:v>
      </x:c>
      <x:c r="B935" s="0" t="s">
        <x:v>100</x:v>
      </x:c>
      <x:c r="C935" s="0" t="s">
        <x:v>95</x:v>
      </x:c>
      <x:c r="D935" s="0" t="s">
        <x:v>95</x:v>
      </x:c>
      <x:c r="E935" s="0" t="s">
        <x:v>89</x:v>
      </x:c>
      <x:c r="F935" s="0" t="s">
        <x:v>90</x:v>
      </x:c>
      <x:c r="G935" s="0" t="s">
        <x:v>65</x:v>
      </x:c>
      <x:c r="H935" s="0" t="s">
        <x:v>66</x:v>
      </x:c>
      <x:c r="I935" s="0" t="s">
        <x:v>101</x:v>
      </x:c>
    </x:row>
    <x:row r="936" spans="1:10">
      <x:c r="A936" s="0" t="s">
        <x:v>99</x:v>
      </x:c>
      <x:c r="B936" s="0" t="s">
        <x:v>100</x:v>
      </x:c>
      <x:c r="C936" s="0" t="s">
        <x:v>95</x:v>
      </x:c>
      <x:c r="D936" s="0" t="s">
        <x:v>95</x:v>
      </x:c>
      <x:c r="E936" s="0" t="s">
        <x:v>89</x:v>
      </x:c>
      <x:c r="F936" s="0" t="s">
        <x:v>90</x:v>
      </x:c>
      <x:c r="G936" s="0" t="s">
        <x:v>67</x:v>
      </x:c>
      <x:c r="H936" s="0" t="s">
        <x:v>68</x:v>
      </x:c>
      <x:c r="I936" s="0" t="s">
        <x:v>101</x:v>
      </x:c>
    </x:row>
    <x:row r="937" spans="1:10">
      <x:c r="A937" s="0" t="s">
        <x:v>99</x:v>
      </x:c>
      <x:c r="B937" s="0" t="s">
        <x:v>100</x:v>
      </x:c>
      <x:c r="C937" s="0" t="s">
        <x:v>95</x:v>
      </x:c>
      <x:c r="D937" s="0" t="s">
        <x:v>95</x:v>
      </x:c>
      <x:c r="E937" s="0" t="s">
        <x:v>89</x:v>
      </x:c>
      <x:c r="F937" s="0" t="s">
        <x:v>90</x:v>
      </x:c>
      <x:c r="G937" s="0" t="s">
        <x:v>69</x:v>
      </x:c>
      <x:c r="H937" s="0" t="s">
        <x:v>70</x:v>
      </x:c>
      <x:c r="I937" s="0" t="s">
        <x:v>101</x:v>
      </x:c>
    </x:row>
    <x:row r="938" spans="1:10">
      <x:c r="A938" s="0" t="s">
        <x:v>99</x:v>
      </x:c>
      <x:c r="B938" s="0" t="s">
        <x:v>100</x:v>
      </x:c>
      <x:c r="C938" s="0" t="s">
        <x:v>95</x:v>
      </x:c>
      <x:c r="D938" s="0" t="s">
        <x:v>95</x:v>
      </x:c>
      <x:c r="E938" s="0" t="s">
        <x:v>89</x:v>
      </x:c>
      <x:c r="F938" s="0" t="s">
        <x:v>90</x:v>
      </x:c>
      <x:c r="G938" s="0" t="s">
        <x:v>71</x:v>
      </x:c>
      <x:c r="H938" s="0" t="s">
        <x:v>72</x:v>
      </x:c>
      <x:c r="I938" s="0" t="s">
        <x:v>101</x:v>
      </x:c>
    </x:row>
    <x:row r="939" spans="1:10">
      <x:c r="A939" s="0" t="s">
        <x:v>99</x:v>
      </x:c>
      <x:c r="B939" s="0" t="s">
        <x:v>100</x:v>
      </x:c>
      <x:c r="C939" s="0" t="s">
        <x:v>95</x:v>
      </x:c>
      <x:c r="D939" s="0" t="s">
        <x:v>95</x:v>
      </x:c>
      <x:c r="E939" s="0" t="s">
        <x:v>89</x:v>
      </x:c>
      <x:c r="F939" s="0" t="s">
        <x:v>90</x:v>
      </x:c>
      <x:c r="G939" s="0" t="s">
        <x:v>73</x:v>
      </x:c>
      <x:c r="H939" s="0" t="s">
        <x:v>74</x:v>
      </x:c>
      <x:c r="I939" s="0" t="s">
        <x:v>101</x:v>
      </x:c>
    </x:row>
    <x:row r="940" spans="1:10">
      <x:c r="A940" s="0" t="s">
        <x:v>99</x:v>
      </x:c>
      <x:c r="B940" s="0" t="s">
        <x:v>100</x:v>
      </x:c>
      <x:c r="C940" s="0" t="s">
        <x:v>95</x:v>
      </x:c>
      <x:c r="D940" s="0" t="s">
        <x:v>95</x:v>
      </x:c>
      <x:c r="E940" s="0" t="s">
        <x:v>89</x:v>
      </x:c>
      <x:c r="F940" s="0" t="s">
        <x:v>90</x:v>
      </x:c>
      <x:c r="G940" s="0" t="s">
        <x:v>75</x:v>
      </x:c>
      <x:c r="H940" s="0" t="s">
        <x:v>76</x:v>
      </x:c>
      <x:c r="I940" s="0" t="s">
        <x:v>101</x:v>
      </x:c>
    </x:row>
    <x:row r="941" spans="1:10">
      <x:c r="A941" s="0" t="s">
        <x:v>99</x:v>
      </x:c>
      <x:c r="B941" s="0" t="s">
        <x:v>100</x:v>
      </x:c>
      <x:c r="C941" s="0" t="s">
        <x:v>95</x:v>
      </x:c>
      <x:c r="D941" s="0" t="s">
        <x:v>95</x:v>
      </x:c>
      <x:c r="E941" s="0" t="s">
        <x:v>89</x:v>
      </x:c>
      <x:c r="F941" s="0" t="s">
        <x:v>90</x:v>
      </x:c>
      <x:c r="G941" s="0" t="s">
        <x:v>77</x:v>
      </x:c>
      <x:c r="H941" s="0" t="s">
        <x:v>78</x:v>
      </x:c>
      <x:c r="I941" s="0" t="s">
        <x:v>101</x:v>
      </x:c>
    </x:row>
    <x:row r="942" spans="1:10">
      <x:c r="A942" s="0" t="s">
        <x:v>99</x:v>
      </x:c>
      <x:c r="B942" s="0" t="s">
        <x:v>100</x:v>
      </x:c>
      <x:c r="C942" s="0" t="s">
        <x:v>95</x:v>
      </x:c>
      <x:c r="D942" s="0" t="s">
        <x:v>95</x:v>
      </x:c>
      <x:c r="E942" s="0" t="s">
        <x:v>89</x:v>
      </x:c>
      <x:c r="F942" s="0" t="s">
        <x:v>90</x:v>
      </x:c>
      <x:c r="G942" s="0" t="s">
        <x:v>79</x:v>
      </x:c>
      <x:c r="H942" s="0" t="s">
        <x:v>80</x:v>
      </x:c>
      <x:c r="I942" s="0" t="s">
        <x:v>101</x:v>
      </x:c>
    </x:row>
    <x:row r="943" spans="1:10">
      <x:c r="A943" s="0" t="s">
        <x:v>99</x:v>
      </x:c>
      <x:c r="B943" s="0" t="s">
        <x:v>100</x:v>
      </x:c>
      <x:c r="C943" s="0" t="s">
        <x:v>95</x:v>
      </x:c>
      <x:c r="D943" s="0" t="s">
        <x:v>95</x:v>
      </x:c>
      <x:c r="E943" s="0" t="s">
        <x:v>89</x:v>
      </x:c>
      <x:c r="F943" s="0" t="s">
        <x:v>90</x:v>
      </x:c>
      <x:c r="G943" s="0" t="s">
        <x:v>81</x:v>
      </x:c>
      <x:c r="H943" s="0" t="s">
        <x:v>82</x:v>
      </x:c>
      <x:c r="I943" s="0" t="s">
        <x:v>101</x:v>
      </x:c>
    </x:row>
    <x:row r="944" spans="1:10">
      <x:c r="A944" s="0" t="s">
        <x:v>99</x:v>
      </x:c>
      <x:c r="B944" s="0" t="s">
        <x:v>100</x:v>
      </x:c>
      <x:c r="C944" s="0" t="s">
        <x:v>95</x:v>
      </x:c>
      <x:c r="D944" s="0" t="s">
        <x:v>95</x:v>
      </x:c>
      <x:c r="E944" s="0" t="s">
        <x:v>89</x:v>
      </x:c>
      <x:c r="F944" s="0" t="s">
        <x:v>90</x:v>
      </x:c>
      <x:c r="G944" s="0" t="s">
        <x:v>83</x:v>
      </x:c>
      <x:c r="H944" s="0" t="s">
        <x:v>84</x:v>
      </x:c>
      <x:c r="I944" s="0" t="s">
        <x:v>101</x:v>
      </x:c>
    </x:row>
    <x:row r="945" spans="1:10">
      <x:c r="A945" s="0" t="s">
        <x:v>99</x:v>
      </x:c>
      <x:c r="B945" s="0" t="s">
        <x:v>100</x:v>
      </x:c>
      <x:c r="C945" s="0" t="s">
        <x:v>95</x:v>
      </x:c>
      <x:c r="D945" s="0" t="s">
        <x:v>95</x:v>
      </x:c>
      <x:c r="E945" s="0" t="s">
        <x:v>89</x:v>
      </x:c>
      <x:c r="F945" s="0" t="s">
        <x:v>90</x:v>
      </x:c>
      <x:c r="G945" s="0" t="s">
        <x:v>85</x:v>
      </x:c>
      <x:c r="H945" s="0" t="s">
        <x:v>86</x:v>
      </x:c>
      <x:c r="I945" s="0" t="s">
        <x:v>101</x:v>
      </x:c>
    </x:row>
    <x:row r="946" spans="1:10">
      <x:c r="A946" s="0" t="s">
        <x:v>99</x:v>
      </x:c>
      <x:c r="B946" s="0" t="s">
        <x:v>100</x:v>
      </x:c>
      <x:c r="C946" s="0" t="s">
        <x:v>95</x:v>
      </x:c>
      <x:c r="D946" s="0" t="s">
        <x:v>95</x:v>
      </x:c>
      <x:c r="E946" s="0" t="s">
        <x:v>85</x:v>
      </x:c>
      <x:c r="F946" s="0" t="s">
        <x:v>91</x:v>
      </x:c>
      <x:c r="G946" s="0" t="s">
        <x:v>54</x:v>
      </x:c>
      <x:c r="H946" s="0" t="s">
        <x:v>55</x:v>
      </x:c>
      <x:c r="I946" s="0" t="s">
        <x:v>101</x:v>
      </x:c>
      <x:c r="J946" s="0">
        <x:v>484.62</x:v>
      </x:c>
    </x:row>
    <x:row r="947" spans="1:10">
      <x:c r="A947" s="0" t="s">
        <x:v>99</x:v>
      </x:c>
      <x:c r="B947" s="0" t="s">
        <x:v>100</x:v>
      </x:c>
      <x:c r="C947" s="0" t="s">
        <x:v>95</x:v>
      </x:c>
      <x:c r="D947" s="0" t="s">
        <x:v>95</x:v>
      </x:c>
      <x:c r="E947" s="0" t="s">
        <x:v>85</x:v>
      </x:c>
      <x:c r="F947" s="0" t="s">
        <x:v>91</x:v>
      </x:c>
      <x:c r="G947" s="0" t="s">
        <x:v>57</x:v>
      </x:c>
      <x:c r="H947" s="0" t="s">
        <x:v>58</x:v>
      </x:c>
      <x:c r="I947" s="0" t="s">
        <x:v>101</x:v>
      </x:c>
      <x:c r="J947" s="0">
        <x:v>803.2</x:v>
      </x:c>
    </x:row>
    <x:row r="948" spans="1:10">
      <x:c r="A948" s="0" t="s">
        <x:v>99</x:v>
      </x:c>
      <x:c r="B948" s="0" t="s">
        <x:v>100</x:v>
      </x:c>
      <x:c r="C948" s="0" t="s">
        <x:v>95</x:v>
      </x:c>
      <x:c r="D948" s="0" t="s">
        <x:v>95</x:v>
      </x:c>
      <x:c r="E948" s="0" t="s">
        <x:v>85</x:v>
      </x:c>
      <x:c r="F948" s="0" t="s">
        <x:v>91</x:v>
      </x:c>
      <x:c r="G948" s="0" t="s">
        <x:v>59</x:v>
      </x:c>
      <x:c r="H948" s="0" t="s">
        <x:v>60</x:v>
      </x:c>
      <x:c r="I948" s="0" t="s">
        <x:v>101</x:v>
      </x:c>
      <x:c r="J948" s="0">
        <x:v>724.39</x:v>
      </x:c>
    </x:row>
    <x:row r="949" spans="1:10">
      <x:c r="A949" s="0" t="s">
        <x:v>99</x:v>
      </x:c>
      <x:c r="B949" s="0" t="s">
        <x:v>100</x:v>
      </x:c>
      <x:c r="C949" s="0" t="s">
        <x:v>95</x:v>
      </x:c>
      <x:c r="D949" s="0" t="s">
        <x:v>95</x:v>
      </x:c>
      <x:c r="E949" s="0" t="s">
        <x:v>85</x:v>
      </x:c>
      <x:c r="F949" s="0" t="s">
        <x:v>91</x:v>
      </x:c>
      <x:c r="G949" s="0" t="s">
        <x:v>61</x:v>
      </x:c>
      <x:c r="H949" s="0" t="s">
        <x:v>62</x:v>
      </x:c>
      <x:c r="I949" s="0" t="s">
        <x:v>101</x:v>
      </x:c>
      <x:c r="J949" s="0">
        <x:v>494.17</x:v>
      </x:c>
    </x:row>
    <x:row r="950" spans="1:10">
      <x:c r="A950" s="0" t="s">
        <x:v>99</x:v>
      </x:c>
      <x:c r="B950" s="0" t="s">
        <x:v>100</x:v>
      </x:c>
      <x:c r="C950" s="0" t="s">
        <x:v>95</x:v>
      </x:c>
      <x:c r="D950" s="0" t="s">
        <x:v>95</x:v>
      </x:c>
      <x:c r="E950" s="0" t="s">
        <x:v>85</x:v>
      </x:c>
      <x:c r="F950" s="0" t="s">
        <x:v>91</x:v>
      </x:c>
      <x:c r="G950" s="0" t="s">
        <x:v>63</x:v>
      </x:c>
      <x:c r="H950" s="0" t="s">
        <x:v>64</x:v>
      </x:c>
      <x:c r="I950" s="0" t="s">
        <x:v>101</x:v>
      </x:c>
      <x:c r="J950" s="0">
        <x:v>702.14</x:v>
      </x:c>
    </x:row>
    <x:row r="951" spans="1:10">
      <x:c r="A951" s="0" t="s">
        <x:v>99</x:v>
      </x:c>
      <x:c r="B951" s="0" t="s">
        <x:v>100</x:v>
      </x:c>
      <x:c r="C951" s="0" t="s">
        <x:v>95</x:v>
      </x:c>
      <x:c r="D951" s="0" t="s">
        <x:v>95</x:v>
      </x:c>
      <x:c r="E951" s="0" t="s">
        <x:v>85</x:v>
      </x:c>
      <x:c r="F951" s="0" t="s">
        <x:v>91</x:v>
      </x:c>
      <x:c r="G951" s="0" t="s">
        <x:v>65</x:v>
      </x:c>
      <x:c r="H951" s="0" t="s">
        <x:v>66</x:v>
      </x:c>
      <x:c r="I951" s="0" t="s">
        <x:v>101</x:v>
      </x:c>
      <x:c r="J951" s="0">
        <x:v>354.34</x:v>
      </x:c>
    </x:row>
    <x:row r="952" spans="1:10">
      <x:c r="A952" s="0" t="s">
        <x:v>99</x:v>
      </x:c>
      <x:c r="B952" s="0" t="s">
        <x:v>100</x:v>
      </x:c>
      <x:c r="C952" s="0" t="s">
        <x:v>95</x:v>
      </x:c>
      <x:c r="D952" s="0" t="s">
        <x:v>95</x:v>
      </x:c>
      <x:c r="E952" s="0" t="s">
        <x:v>85</x:v>
      </x:c>
      <x:c r="F952" s="0" t="s">
        <x:v>91</x:v>
      </x:c>
      <x:c r="G952" s="0" t="s">
        <x:v>67</x:v>
      </x:c>
      <x:c r="H952" s="0" t="s">
        <x:v>68</x:v>
      </x:c>
      <x:c r="I952" s="0" t="s">
        <x:v>101</x:v>
      </x:c>
      <x:c r="J952" s="0">
        <x:v>1335.37</x:v>
      </x:c>
    </x:row>
    <x:row r="953" spans="1:10">
      <x:c r="A953" s="0" t="s">
        <x:v>99</x:v>
      </x:c>
      <x:c r="B953" s="0" t="s">
        <x:v>100</x:v>
      </x:c>
      <x:c r="C953" s="0" t="s">
        <x:v>95</x:v>
      </x:c>
      <x:c r="D953" s="0" t="s">
        <x:v>95</x:v>
      </x:c>
      <x:c r="E953" s="0" t="s">
        <x:v>85</x:v>
      </x:c>
      <x:c r="F953" s="0" t="s">
        <x:v>91</x:v>
      </x:c>
      <x:c r="G953" s="0" t="s">
        <x:v>69</x:v>
      </x:c>
      <x:c r="H953" s="0" t="s">
        <x:v>70</x:v>
      </x:c>
      <x:c r="I953" s="0" t="s">
        <x:v>101</x:v>
      </x:c>
      <x:c r="J953" s="0">
        <x:v>962.19</x:v>
      </x:c>
    </x:row>
    <x:row r="954" spans="1:10">
      <x:c r="A954" s="0" t="s">
        <x:v>99</x:v>
      </x:c>
      <x:c r="B954" s="0" t="s">
        <x:v>100</x:v>
      </x:c>
      <x:c r="C954" s="0" t="s">
        <x:v>95</x:v>
      </x:c>
      <x:c r="D954" s="0" t="s">
        <x:v>95</x:v>
      </x:c>
      <x:c r="E954" s="0" t="s">
        <x:v>85</x:v>
      </x:c>
      <x:c r="F954" s="0" t="s">
        <x:v>91</x:v>
      </x:c>
      <x:c r="G954" s="0" t="s">
        <x:v>71</x:v>
      </x:c>
      <x:c r="H954" s="0" t="s">
        <x:v>72</x:v>
      </x:c>
      <x:c r="I954" s="0" t="s">
        <x:v>101</x:v>
      </x:c>
      <x:c r="J954" s="0">
        <x:v>833.33</x:v>
      </x:c>
    </x:row>
    <x:row r="955" spans="1:10">
      <x:c r="A955" s="0" t="s">
        <x:v>99</x:v>
      </x:c>
      <x:c r="B955" s="0" t="s">
        <x:v>100</x:v>
      </x:c>
      <x:c r="C955" s="0" t="s">
        <x:v>95</x:v>
      </x:c>
      <x:c r="D955" s="0" t="s">
        <x:v>95</x:v>
      </x:c>
      <x:c r="E955" s="0" t="s">
        <x:v>85</x:v>
      </x:c>
      <x:c r="F955" s="0" t="s">
        <x:v>91</x:v>
      </x:c>
      <x:c r="G955" s="0" t="s">
        <x:v>73</x:v>
      </x:c>
      <x:c r="H955" s="0" t="s">
        <x:v>74</x:v>
      </x:c>
      <x:c r="I955" s="0" t="s">
        <x:v>101</x:v>
      </x:c>
      <x:c r="J955" s="0">
        <x:v>581.68</x:v>
      </x:c>
    </x:row>
    <x:row r="956" spans="1:10">
      <x:c r="A956" s="0" t="s">
        <x:v>99</x:v>
      </x:c>
      <x:c r="B956" s="0" t="s">
        <x:v>100</x:v>
      </x:c>
      <x:c r="C956" s="0" t="s">
        <x:v>95</x:v>
      </x:c>
      <x:c r="D956" s="0" t="s">
        <x:v>95</x:v>
      </x:c>
      <x:c r="E956" s="0" t="s">
        <x:v>85</x:v>
      </x:c>
      <x:c r="F956" s="0" t="s">
        <x:v>91</x:v>
      </x:c>
      <x:c r="G956" s="0" t="s">
        <x:v>75</x:v>
      </x:c>
      <x:c r="H956" s="0" t="s">
        <x:v>76</x:v>
      </x:c>
      <x:c r="I956" s="0" t="s">
        <x:v>101</x:v>
      </x:c>
      <x:c r="J956" s="0">
        <x:v>970.68</x:v>
      </x:c>
    </x:row>
    <x:row r="957" spans="1:10">
      <x:c r="A957" s="0" t="s">
        <x:v>99</x:v>
      </x:c>
      <x:c r="B957" s="0" t="s">
        <x:v>100</x:v>
      </x:c>
      <x:c r="C957" s="0" t="s">
        <x:v>95</x:v>
      </x:c>
      <x:c r="D957" s="0" t="s">
        <x:v>95</x:v>
      </x:c>
      <x:c r="E957" s="0" t="s">
        <x:v>85</x:v>
      </x:c>
      <x:c r="F957" s="0" t="s">
        <x:v>91</x:v>
      </x:c>
      <x:c r="G957" s="0" t="s">
        <x:v>77</x:v>
      </x:c>
      <x:c r="H957" s="0" t="s">
        <x:v>78</x:v>
      </x:c>
      <x:c r="I957" s="0" t="s">
        <x:v>101</x:v>
      </x:c>
      <x:c r="J957" s="0">
        <x:v>814.22</x:v>
      </x:c>
    </x:row>
    <x:row r="958" spans="1:10">
      <x:c r="A958" s="0" t="s">
        <x:v>99</x:v>
      </x:c>
      <x:c r="B958" s="0" t="s">
        <x:v>100</x:v>
      </x:c>
      <x:c r="C958" s="0" t="s">
        <x:v>95</x:v>
      </x:c>
      <x:c r="D958" s="0" t="s">
        <x:v>95</x:v>
      </x:c>
      <x:c r="E958" s="0" t="s">
        <x:v>85</x:v>
      </x:c>
      <x:c r="F958" s="0" t="s">
        <x:v>91</x:v>
      </x:c>
      <x:c r="G958" s="0" t="s">
        <x:v>79</x:v>
      </x:c>
      <x:c r="H958" s="0" t="s">
        <x:v>80</x:v>
      </x:c>
      <x:c r="I958" s="0" t="s">
        <x:v>101</x:v>
      </x:c>
      <x:c r="J958" s="0">
        <x:v>720.92</x:v>
      </x:c>
    </x:row>
    <x:row r="959" spans="1:10">
      <x:c r="A959" s="0" t="s">
        <x:v>99</x:v>
      </x:c>
      <x:c r="B959" s="0" t="s">
        <x:v>100</x:v>
      </x:c>
      <x:c r="C959" s="0" t="s">
        <x:v>95</x:v>
      </x:c>
      <x:c r="D959" s="0" t="s">
        <x:v>95</x:v>
      </x:c>
      <x:c r="E959" s="0" t="s">
        <x:v>85</x:v>
      </x:c>
      <x:c r="F959" s="0" t="s">
        <x:v>91</x:v>
      </x:c>
      <x:c r="G959" s="0" t="s">
        <x:v>81</x:v>
      </x:c>
      <x:c r="H959" s="0" t="s">
        <x:v>82</x:v>
      </x:c>
      <x:c r="I959" s="0" t="s">
        <x:v>101</x:v>
      </x:c>
      <x:c r="J959" s="0">
        <x:v>410.07</x:v>
      </x:c>
    </x:row>
    <x:row r="960" spans="1:10">
      <x:c r="A960" s="0" t="s">
        <x:v>99</x:v>
      </x:c>
      <x:c r="B960" s="0" t="s">
        <x:v>100</x:v>
      </x:c>
      <x:c r="C960" s="0" t="s">
        <x:v>95</x:v>
      </x:c>
      <x:c r="D960" s="0" t="s">
        <x:v>95</x:v>
      </x:c>
      <x:c r="E960" s="0" t="s">
        <x:v>85</x:v>
      </x:c>
      <x:c r="F960" s="0" t="s">
        <x:v>91</x:v>
      </x:c>
      <x:c r="G960" s="0" t="s">
        <x:v>83</x:v>
      </x:c>
      <x:c r="H960" s="0" t="s">
        <x:v>84</x:v>
      </x:c>
      <x:c r="I960" s="0" t="s">
        <x:v>101</x:v>
      </x:c>
      <x:c r="J960" s="0">
        <x:v>373.88</x:v>
      </x:c>
    </x:row>
    <x:row r="961" spans="1:10">
      <x:c r="A961" s="0" t="s">
        <x:v>99</x:v>
      </x:c>
      <x:c r="B961" s="0" t="s">
        <x:v>100</x:v>
      </x:c>
      <x:c r="C961" s="0" t="s">
        <x:v>95</x:v>
      </x:c>
      <x:c r="D961" s="0" t="s">
        <x:v>95</x:v>
      </x:c>
      <x:c r="E961" s="0" t="s">
        <x:v>85</x:v>
      </x:c>
      <x:c r="F961" s="0" t="s">
        <x:v>91</x:v>
      </x:c>
      <x:c r="G961" s="0" t="s">
        <x:v>85</x:v>
      </x:c>
      <x:c r="H961" s="0" t="s">
        <x:v>86</x:v>
      </x:c>
      <x:c r="I961" s="0" t="s">
        <x:v>101</x:v>
      </x:c>
      <x:c r="J961" s="0">
        <x:v>663.98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STATISTIC">
      <x:sharedItems count="3">
        <x:s v="EECSW05C01"/>
        <x:s v="EECSW05C02"/>
        <x:s v="EECSW05C03"/>
      </x:sharedItems>
    </x:cacheField>
    <x:cacheField name="Statistic Label">
      <x:sharedItems count="3">
        <x:s v="Employments"/>
        <x:s v="Proportion of Employments"/>
        <x:s v="Median Weekly Earning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C02598V03152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X2161"/>
        <x:s v="-"/>
      </x:sharedItems>
    </x:cacheField>
    <x:cacheField name="NACE Rev 2 Economic Sector">
      <x:sharedItems count="16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Tourism industries (Selected passenger transport, accommodation, food and travel services)"/>
        <x:s v="All NACE economic sectors"/>
      </x:sharedItems>
    </x:cacheField>
    <x:cacheField name="UNIT">
      <x:sharedItems count="3">
        <x:s v="Number"/>
        <x:s v="%"/>
        <x:s v="€"/>
      </x:sharedItems>
    </x:cacheField>
    <x:cacheField name="VALUE">
      <x:sharedItems containsMixedTypes="1" containsNumber="1" minValue="4" maxValue="2802730" count="607">
        <x:n v="6510"/>
        <x:n v="22804"/>
        <x:n v="19220"/>
        <x:n v="52605"/>
        <x:n v="7572"/>
        <x:n v="53055"/>
        <x:n v="11214"/>
        <x:n v="9985"/>
        <x:n v="14350"/>
        <x:n v="35977"/>
        <x:n v="5941"/>
        <x:n v="32087"/>
        <x:n v="25644"/>
        <x:n v="15186"/>
        <x:n v="50883"/>
        <x:n v="314646"/>
        <x:n v="24724"/>
        <x:n v="246657"/>
        <x:n v="104467"/>
        <x:n v="344597"/>
        <x:n v="82509"/>
        <x:n v="186265"/>
        <x:n v="103023"/>
        <x:n v="119875"/>
        <x:n v="124216"/>
        <x:n v="137268"/>
        <x:n v="121751"/>
        <x:n v="179985"/>
        <x:n v="301777"/>
        <x:n v="77736"/>
        <x:n v="194989"/>
        <x:n v="2171567"/>
        <x:s v=""/>
        <x:n v="31234"/>
        <x:n v="269461"/>
        <x:n v="123687"/>
        <x:n v="397202"/>
        <x:n v="90081"/>
        <x:n v="239320"/>
        <x:n v="114237"/>
        <x:n v="129860"/>
        <x:n v="138566"/>
        <x:n v="173245"/>
        <x:n v="127692"/>
        <x:n v="212072"/>
        <x:n v="327421"/>
        <x:n v="92922"/>
        <x:n v="245872"/>
        <x:n v="2486213"/>
        <x:n v="6852"/>
        <x:n v="28132"/>
        <x:n v="29357"/>
        <x:n v="73519"/>
        <x:n v="12969"/>
        <x:n v="83476"/>
        <x:n v="12648"/>
        <x:n v="11237"/>
        <x:n v="19445"/>
        <x:n v="43637"/>
        <x:n v="6183"/>
        <x:n v="31681"/>
        <x:n v="33019"/>
        <x:n v="21795"/>
        <x:n v="82216"/>
        <x:n v="414642"/>
        <x:n v="24425"/>
        <x:n v="247564"/>
        <x:n v="105657"/>
        <x:n v="335645"/>
        <x:n v="80079"/>
        <x:n v="126732"/>
        <x:n v="107126"/>
        <x:n v="118643"/>
        <x:n v="127521"/>
        <x:n v="125321"/>
        <x:n v="124616"/>
        <x:n v="179323"/>
        <x:n v="304049"/>
        <x:n v="66191"/>
        <x:n v="137262"/>
        <x:n v="2074931"/>
        <x:n v="31277"/>
        <x:n v="275696"/>
        <x:n v="135014"/>
        <x:n v="409164"/>
        <x:n v="93048"/>
        <x:n v="210208"/>
        <x:n v="119774"/>
        <x:n v="129880"/>
        <x:n v="146966"/>
        <x:n v="168958"/>
        <x:n v="130799"/>
        <x:n v="211004"/>
        <x:n v="337068"/>
        <x:n v="87986"/>
        <x:n v="219478"/>
        <x:n v="2489573"/>
        <x:n v="6354"/>
        <x:n v="26576"/>
        <x:n v="20327"/>
        <x:n v="66393"/>
        <x:n v="8808"/>
        <x:n v="73234"/>
        <x:n v="12450"/>
        <x:n v="10150"/>
        <x:n v="17531"/>
        <x:n v="39564"/>
        <x:n v="5211"/>
        <x:n v="29664"/>
        <x:n v="27975"/>
        <x:n v="17904"/>
        <x:n v="71908"/>
        <x:n v="362528"/>
        <x:n v="25137"/>
        <x:n v="252563"/>
        <x:n v="109675"/>
        <x:n v="347245"/>
        <x:n v="81608"/>
        <x:n v="145271"/>
        <x:n v="116485"/>
        <x:n v="121111"/>
        <x:n v="142016"/>
        <x:n v="131153"/>
        <x:n v="125588"/>
        <x:n v="188538"/>
        <x:n v="319207"/>
        <x:n v="67449"/>
        <x:n v="157379"/>
        <x:n v="2174897"/>
        <x:n v="31491"/>
        <x:n v="279139"/>
        <x:n v="130002"/>
        <x:n v="413638"/>
        <x:n v="90416"/>
        <x:n v="218505"/>
        <x:n v="128935"/>
        <x:n v="131261"/>
        <x:n v="159547"/>
        <x:n v="170717"/>
        <x:n v="218202"/>
        <x:n v="347182"/>
        <x:n v="85353"/>
        <x:n v="229287"/>
        <x:n v="2537425"/>
        <x:n v="6355"/>
        <x:n v="25964"/>
        <x:n v="20234"/>
        <x:n v="61602"/>
        <x:n v="8530"/>
        <x:n v="65663"/>
        <x:n v="13016"/>
        <x:n v="10829"/>
        <x:n v="18258"/>
        <x:n v="40017"/>
        <x:n v="9630"/>
        <x:n v="34606"/>
        <x:n v="30473"/>
        <x:n v="16144"/>
        <x:n v="63041"/>
        <x:n v="361856"/>
        <x:n v="26245"/>
        <x:n v="267538"/>
        <x:n v="122435"/>
        <x:n v="366392"/>
        <x:n v="87816"/>
        <x:n v="198798"/>
        <x:n v="133108"/>
        <x:n v="125172"/>
        <x:n v="157458"/>
        <x:n v="148135"/>
        <x:n v="127708"/>
        <x:n v="200872"/>
        <x:n v="331237"/>
        <x:n v="77516"/>
        <x:n v="209912"/>
        <x:n v="2372719"/>
        <x:n v="32600"/>
        <x:n v="293502"/>
        <x:n v="142669"/>
        <x:n v="427994"/>
        <x:n v="96346"/>
        <x:n v="264461"/>
        <x:n v="146124"/>
        <x:n v="136001"/>
        <x:n v="175716"/>
        <x:n v="188152"/>
        <x:n v="137338"/>
        <x:n v="235478"/>
        <x:n v="361710"/>
        <x:n v="93660"/>
        <x:n v="272953"/>
        <x:n v="2734575"/>
        <x:n v="6329"/>
        <x:n v="24744"/>
        <x:n v="20810"/>
        <x:n v="60980"/>
        <x:n v="9185"/>
        <x:n v="59371"/>
        <x:n v="11409"/>
        <x:n v="10253"/>
        <x:n v="17973"/>
        <x:n v="38206"/>
        <x:n v="6924"/>
        <x:n v="35936"/>
        <x:n v="32469"/>
        <x:n v="16777"/>
        <x:n v="57344"/>
        <x:n v="351966"/>
        <x:n v="27471"/>
        <x:n v="276033"/>
        <x:n v="125175"/>
        <x:n v="377249"/>
        <x:n v="92913"/>
        <x:n v="207329"/>
        <x:n v="132726"/>
        <x:n v="129655"/>
        <x:n v="165509"/>
        <x:n v="150760"/>
        <x:n v="129519"/>
        <x:n v="207593"/>
        <x:n v="344805"/>
        <x:n v="81385"/>
        <x:n v="218983"/>
        <x:n v="2450764"/>
        <x:n v="33800"/>
        <x:n v="300777"/>
        <x:n v="145985"/>
        <x:n v="438229"/>
        <x:n v="102098"/>
        <x:n v="266700"/>
        <x:n v="144135"/>
        <x:n v="139908"/>
        <x:n v="183482"/>
        <x:n v="188966"/>
        <x:n v="136443"/>
        <x:n v="243529"/>
        <x:n v="377274"/>
        <x:n v="98162"/>
        <x:n v="276327"/>
        <x:n v="2802730"/>
        <x:n v="20.8"/>
        <x:n v="8.5"/>
        <x:n v="15.5"/>
        <x:n v="13.2"/>
        <x:n v="8.4"/>
        <x:n v="22.2"/>
        <x:n v="9.8"/>
        <x:n v="7.7"/>
        <x:n v="10.4"/>
        <x:n v="4.6"/>
        <x:n v="15.1"/>
        <x:n v="7.8"/>
        <x:n v="16.3"/>
        <x:n v="20.7"/>
        <x:n v="12.7"/>
        <x:n v="79.2"/>
        <x:n v="91.5"/>
        <x:n v="84.5"/>
        <x:n v="86.8"/>
        <x:n v="91.6"/>
        <x:n v="77.8"/>
        <x:n v="90.2"/>
        <x:n v="92.3"/>
        <x:n v="89.6"/>
        <x:n v="95.3"/>
        <x:n v="84.9"/>
        <x:n v="92.2"/>
        <x:n v="83.7"/>
        <x:n v="79.3"/>
        <x:n v="87.3"/>
        <x:n v="100"/>
        <x:n v="21.9"/>
        <x:n v="10.2"/>
        <x:n v="21.7"/>
        <x:n v="18"/>
        <x:n v="13.9"/>
        <x:n v="39.7"/>
        <x:n v="10.6"/>
        <x:n v="8.6"/>
        <x:n v="25.8"/>
        <x:n v="4.7"/>
        <x:n v="15"/>
        <x:n v="24.8"/>
        <x:n v="37.5"/>
        <x:n v="16.7"/>
        <x:n v="78.1"/>
        <x:n v="89.8"/>
        <x:n v="78.3"/>
        <x:n v="82"/>
        <x:n v="86.1"/>
        <x:n v="60.3"/>
        <x:n v="89.4"/>
        <x:n v="91.3"/>
        <x:n v="74.2"/>
        <x:n v="85"/>
        <x:n v="75.2"/>
        <x:n v="62.5"/>
        <x:n v="83.3"/>
        <x:n v="20.2"/>
        <x:n v="9.5"/>
        <x:n v="15.6"/>
        <x:n v="16.1"/>
        <x:n v="9.7"/>
        <x:n v="33.5"/>
        <x:n v="11"/>
        <x:n v="23.2"/>
        <x:n v="4"/>
        <x:n v="13.6"/>
        <x:n v="8.1"/>
        <x:n v="21"/>
        <x:n v="31.4"/>
        <x:n v="14.3"/>
        <x:n v="79.8"/>
        <x:n v="90.5"/>
        <x:n v="84.4"/>
        <x:n v="84"/>
        <x:n v="90.3"/>
        <x:n v="66.5"/>
        <x:n v="89"/>
        <x:n v="76.8"/>
        <x:n v="96"/>
        <x:n v="86.4"/>
        <x:n v="91.9"/>
        <x:n v="79"/>
        <x:n v="68.6"/>
        <x:n v="85.7"/>
        <x:n v="19.5"/>
        <x:n v="8.8"/>
        <x:n v="14.2"/>
        <x:n v="14.4"/>
        <x:n v="8.9"/>
        <x:n v="8"/>
        <x:n v="21.3"/>
        <x:n v="7"/>
        <x:n v="14.7"/>
        <x:n v="17.2"/>
        <x:n v="23.1"/>
        <x:n v="80.5"/>
        <x:n v="91.2"/>
        <x:n v="85.8"/>
        <x:n v="85.6"/>
        <x:n v="91.1"/>
        <x:n v="92"/>
        <x:n v="78.7"/>
        <x:n v="93"/>
        <x:n v="85.3"/>
        <x:n v="82.8"/>
        <x:n v="76.9"/>
        <x:n v="18.7"/>
        <x:n v="8.2"/>
        <x:n v="9"/>
        <x:n v="22.3"/>
        <x:n v="7.9"/>
        <x:n v="7.3"/>
        <x:n v="5.1"/>
        <x:n v="14.8"/>
        <x:n v="17.1"/>
        <x:n v="12.6"/>
        <x:n v="81.3"/>
        <x:n v="91.8"/>
        <x:n v="91"/>
        <x:n v="77.7"/>
        <x:n v="92.1"/>
        <x:n v="92.7"/>
        <x:n v="94.9"/>
        <x:n v="85.2"/>
        <x:n v="91.4"/>
        <x:n v="82.9"/>
        <x:n v="87.4"/>
        <x:n v="334.63"/>
        <x:n v="434.26"/>
        <x:n v="491.28"/>
        <x:n v="268.06"/>
        <x:n v="424.29"/>
        <x:n v="231.28"/>
        <x:n v="656.58"/>
        <x:n v="463.42"/>
        <x:n v="458.92"/>
        <x:n v="360.05"/>
        <x:n v="459.56"/>
        <x:n v="274.14"/>
        <x:n v="297.05"/>
        <x:n v="230.51"/>
        <x:n v="234.93"/>
        <x:n v="322.73"/>
        <x:n v="437.5"/>
        <x:n v="726.19"/>
        <x:n v="656.88"/>
        <x:n v="460.72"/>
        <x:n v="651.13"/>
        <x:n v="333.53"/>
        <x:n v="1019.7"/>
        <x:n v="844.22"/>
        <x:n v="735.63"/>
        <x:n v="527.43"/>
        <x:n v="856.6"/>
        <x:n v="780.29"/>
        <x:n v="630.82"/>
        <x:n v="374.71"/>
        <x:n v="347.65"/>
        <x:n v="606.65"/>
        <x:n v="412.93"/>
        <x:n v="694.88"/>
        <x:n v="632.28"/>
        <x:n v="428.79"/>
        <x:n v="629.25"/>
        <x:n v="307.43"/>
        <x:n v="987.96"/>
        <x:n v="815.45"/>
        <x:n v="703.25"/>
        <x:n v="494.17"/>
        <x:n v="840.42"/>
        <x:n v="728.4"/>
        <x:n v="603.78"/>
        <x:n v="350.33"/>
        <x:n v="320.41"/>
        <x:n v="565.46"/>
        <x:n v="330.74"/>
        <x:n v="445.93"/>
        <x:n v="495.23"/>
        <x:n v="299.84"/>
        <x:n v="413"/>
        <x:n v="253.12"/>
        <x:n v="601.53"/>
        <x:n v="421.29"/>
        <x:n v="460.37"/>
        <x:n v="373.2"/>
        <x:n v="479.34"/>
        <x:n v="254.3"/>
        <x:n v="336.82"/>
        <x:n v="250"/>
        <x:n v="253.2"/>
        <x:n v="336.01"/>
        <x:n v="456.53"/>
        <x:n v="738.59"/>
        <x:n v="662.61"/>
        <x:n v="478.55"/>
        <x:n v="637.97"/>
        <x:n v="356.9"/>
        <x:n v="1087.07"/>
        <x:n v="887.99"/>
        <x:n v="739.78"/>
        <x:n v="541.57"/>
        <x:n v="880.84"/>
        <x:n v="816.99"/>
        <x:n v="655.27"/>
        <x:n v="403.87"/>
        <x:n v="371.14"/>
        <x:n v="638.56"/>
        <x:n v="428.64"/>
        <x:n v="700.04"/>
        <x:n v="626.3"/>
        <x:n v="440.23"/>
        <x:n v="601.01"/>
        <x:n v="316.36"/>
        <x:n v="1037.32"/>
        <x:n v="849.11"/>
        <x:n v="698.66"/>
        <x:n v="498.52"/>
        <x:n v="866.16"/>
        <x:n v="761.71"/>
        <x:n v="620.37"/>
        <x:n v="365.69"/>
        <x:n v="326.56"/>
        <x:n v="579.23"/>
        <x:n v="350"/>
        <x:n v="446.11"/>
        <x:n v="513.07"/>
        <x:n v="285.89"/>
        <x:n v="450.61"/>
        <x:n v="263.77"/>
        <x:n v="768.26"/>
        <x:n v="477.81"/>
        <x:n v="488.22"/>
        <x:n v="402"/>
        <x:n v="490.89"/>
        <x:n v="278.06"/>
        <x:n v="365.16"/>
        <x:n v="255.2"/>
        <x:n v="264"/>
        <x:n v="346.15"/>
        <x:n v="469.36"/>
        <x:n v="775.65"/>
        <x:n v="708.46"/>
        <x:n v="492.57"/>
        <x:n v="667.6"/>
        <x:n v="372.82"/>
        <x:n v="1168.74"/>
        <x:n v="931.74"/>
        <x:n v="789.28"/>
        <x:n v="571.16"/>
        <x:n v="906.24"/>
        <x:n v="826.12"/>
        <x:n v="680.97"/>
        <x:n v="428.89"/>
        <x:n v="389.64"/>
        <x:n v="666.53"/>
        <x:n v="444"/>
        <x:n v="736.24"/>
        <x:n v="678.84"/>
        <x:n v="451.55"/>
        <x:n v="643.04"/>
        <x:n v="331.32"/>
        <x:n v="1136.52"/>
        <x:n v="899.45"/>
        <x:n v="752.56"/>
        <x:n v="529.44"/>
        <x:n v="892.99"/>
        <x:n v="777.88"/>
        <x:n v="654.72"/>
        <x:n v="392.81"/>
        <x:n v="344.08"/>
        <x:n v="612.17"/>
        <x:n v="380.58"/>
        <x:n v="468.68"/>
        <x:n v="534.43"/>
        <x:n v="290.95"/>
        <x:n v="480"/>
        <x:n v="254.67"/>
        <x:n v="916.67"/>
        <x:n v="505.92"/>
        <x:n v="511.22"/>
        <x:n v="415.51"/>
        <x:n v="387.59"/>
        <x:n v="306.34"/>
        <x:n v="390.76"/>
        <x:n v="247.25"/>
        <x:n v="258.1"/>
        <x:n v="359.09"/>
        <x:n v="480.77"/>
        <x:n v="803.34"/>
        <x:n v="725.9"/>
        <x:n v="505.77"/>
        <x:n v="707.69"/>
        <x:n v="365.34"/>
        <x:n v="1271.66"/>
        <x:n v="959.63"/>
        <x:n v="822.12"/>
        <x:n v="593.84"/>
        <x:n v="951.96"/>
        <x:n v="851.44"/>
        <x:n v="711.88"/>
        <x:n v="427.49"/>
        <x:n v="384.23"/>
        <x:n v="682.69"/>
        <x:n v="457.39"/>
        <x:n v="766.58"/>
        <x:n v="700"/>
        <x:n v="467.71"/>
        <x:n v="684.65"/>
        <x:n v="333.48"/>
        <x:n v="1245.78"/>
        <x:n v="924.46"/>
        <x:n v="785.64"/>
        <x:n v="554.32"/>
        <x:n v="922.7"/>
        <x:n v="794.26"/>
        <x:n v="683.22"/>
        <x:n v="394.93"/>
        <x:n v="349.58"/>
        <x:n v="633.44"/>
        <x:n v="396.19"/>
        <x:n v="496.43"/>
        <x:n v="552.56"/>
        <x:n v="310.72"/>
        <x:n v="504"/>
        <x:n v="267.43"/>
        <x:n v="883.7"/>
        <x:n v="520.7"/>
        <x:n v="512.45"/>
        <x:n v="433.18"/>
        <x:n v="534.34"/>
        <x:n v="319.58"/>
        <x:n v="416.25"/>
        <x:n v="252.21"/>
        <x:n v="273.25"/>
        <x:n v="382.06"/>
        <x:n v="506.13"/>
        <x:n v="839.44"/>
        <x:n v="751.57"/>
        <x:n v="530.98"/>
        <x:n v="725.31"/>
        <x:n v="384.98"/>
        <x:n v="1367.44"/>
        <x:n v="997.14"/>
        <x:n v="871.58"/>
        <x:n v="621.29"/>
        <x:n v="993.06"/>
        <x:n v="869.7"/>
        <x:n v="752.41"/>
        <x:n v="406.56"/>
        <x:n v="711.84"/>
        <x:n v="484.62"/>
        <x:n v="803.2"/>
        <x:n v="724.39"/>
        <x:n v="702.14"/>
        <x:n v="354.34"/>
        <x:n v="1335.37"/>
        <x:n v="962.19"/>
        <x:n v="833.33"/>
        <x:n v="581.68"/>
        <x:n v="970.68"/>
        <x:n v="814.22"/>
        <x:n v="720.92"/>
        <x:n v="410.07"/>
        <x:n v="373.88"/>
        <x:n v="663.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