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3fbd0ecdac4a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50ebe26e07400bb3400b1978969336.psmdcp" Id="R21cf9f6789034c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<x:sst xmlns:x="http://schemas.openxmlformats.org/spreadsheetml/2006/main">
  <x:si>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</x:si>
  <x:si>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</x:si>
  <x:si>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EEA04</x:t>
  </x:si>
  <x:si>
    <x:t>Name</x:t>
  </x:si>
  <x:si>
    <x:t>Enterprises Very Reliant on Exports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</x:si>
  <x:si>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</x:si>
  <x:si>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</x:si>
  <x:si>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</x:si>
  <x:si>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</x:si>
  <x:si>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</x:si>
  <x:si>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</x:si>
  <x:si>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https://ws.cso.ie/public/api.restful/PxStat.Data.Cube_API.ReadDataset/EEA04/XLSX/2007/en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</x:si>
  <x:si>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</x:si>
  <x:si>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</x:si>
  <x:si>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</x:si>
  <x:si>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</x:si>
  <x:si>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</x:si>
  <x:si>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</x:si>
  <x:si>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</x:si>
  <x:si>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</x:si>
  <x:si>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</x:si>
  <x:si>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</x:si>
  <x:si>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</x:si>
  <x:si>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</x:si>
  <x:si>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</x:si>
  <x:si>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</x:si>
  <x:si>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</x:si>
  <x:si>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</x:si>
  <x:si>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</x:si>
  <x:si>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</x:si>
  <x:si>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</x:si>
  <x:si>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</x:si>
  <x:si>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</x:si>
  <x:si>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</x:si>
  <x:si>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</x:si>
  <x:si>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</x:si>
  <x:si>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</x:si>
  <x:si>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</x:si>
  <x:si>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</x:si>
  <x:si>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</x:si>
  <x:si>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</x:si>
  <x:si>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</x:si>
  <x:si>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</x:si>
  <x:si>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</x:si>
  <x:si>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</x:si>
  <x:si>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</x:si>
  <x:si>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</x:si>
  <x:si>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</x:si>
  <x:si>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</x:si>
  <x:si>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EEA04C01</x:t>
  </x:si>
  <x:si>
    <x:t>Exporting Enterprises</x:t>
  </x:si>
  <x:si>
    <x:t>Number</x:t>
  </x:si>
  <x:si>
    <x:t>EEA04C02</x:t>
  </x:si>
  <x:si>
    <x:t>Turnover for Exporting Enterprises</x:t>
  </x:si>
  <x:si>
    <x:t>Euro Million</x:t>
  </x:si>
  <x:si>
    <x:t>EEA04C03</x:t>
  </x:si>
  <x:si>
    <x:t>Persons Engaged in Exporting Enterprises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</x:si>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</x:sst>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66V037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ize Clas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10911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2878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376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10669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8715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214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26686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24447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113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159620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88701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2477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207886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124741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2364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48266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36040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4C01"/>
        <x:s v="EEA04C02"/>
        <x:s v="EEA04C03"/>
      </x:sharedItems>
    </x:cacheField>
    <x:cacheField name="Statistic Label">
      <x:sharedItems count="3">
        <x:s v="Exporting Enterprises"/>
        <x:s v="Turnover for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113" maxValue="207886" count="18">
        <x:n v="1774"/>
        <x:n v="10911"/>
        <x:n v="2878"/>
        <x:n v="376"/>
        <x:n v="10669"/>
        <x:n v="8715"/>
        <x:n v="214"/>
        <x:n v="26686"/>
        <x:n v="24447"/>
        <x:n v="113"/>
        <x:n v="159620"/>
        <x:n v="88701"/>
        <x:n v="2477"/>
        <x:n v="207886"/>
        <x:n v="124741"/>
        <x:n v="2364"/>
        <x:n v="48266"/>
        <x:n v="360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