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b5222de1e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7029030854561a6ba7ae9cd96abe4.psmdcp" Id="R4b41ef2f557643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<x:sst xmlns:x="http://schemas.openxmlformats.org/spreadsheetml/2006/main">
  <x:si>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</x:si>
  <x:si>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</x:si>
  <x:si>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EDEU01</x:t>
  </x:si>
  <x:si>
    <x:t>Name</x:t>
  </x:si>
  <x:si>
    <x:t>Percentage of Persons aged 30-34 with a Third Level Qualification in EU Member States</x:t>
  </x:si>
  <x:si>
    <x:t>Frequency</x:t>
  </x:si>
  <x:si>
    <x:t>Annual</x:t>
  </x:si>
  <x:si>
    <x:t>Last Updated</x:t>
  </x:si>
  <x:si>
    <x:t>02/10/2023 11:00:00</x:t>
  </x:si>
  <x:si>
    <x:t>Note</x:t>
  </x:si>
  <x:si>
    <x:t>See background notes(https://www.cso.ie/en/releasesandpublications/ep/p-eda/educationalattainmentthematicreport2022/backgroundnotes/) for definition of a third level qualification.</x:t>
  </x:si>
  <x:si>
    <x:t>Url</x:t>
  </x:si>
  <x:si>
    <x:t>https://ws.cso.ie/public/api.restful/PxStat.Data.Cube_API.ReadDataset/EDEU01/XLSX/2007/en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</x:si>
  <x:si>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</x:si>
  <x:si>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</x:si>
  <x:si>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</x:si>
  <x:si>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</x:si>
  <x:si>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</x:si>
  <x:si>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</x:si>
  <x:si>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</x:si>
  <x:si>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</x:si>
  <x:si>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</x:si>
  <x:si>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</x:si>
  <x:si>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</x:si>
  <x:si>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</x:si>
  <x:si>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</x:si>
  <x:si>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</x:si>
  <x:si>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</x:si>
  <x:si>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</x:si>
  <x:si>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</x:si>
  <x:si>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</x:si>
  <x:si>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</x:si>
  <x:si>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</x:si>
  <x:si>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</x:si>
  <x:si>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</x:si>
  <x:si>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</x:si>
  <x:si>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</x:si>
  <x:si>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</x:si>
  <x:si>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</x:si>
  <x:si>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</x:si>
  <x:si>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</x:si>
  <x:si>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</x:si>
  <x:si>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</x:si>
  <x:si>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</x:si>
  <x:si>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</x:si>
  <x:si>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C02199V02655</x:t>
  </x:si>
  <x:si>
    <x:t>Sex</x:t>
  </x:si>
  <x:si>
    <x:t>UNIT</x:t>
  </x:si>
  <x:si>
    <x:t>VALUE</x:t>
  </x:si>
  <x:si>
    <x:t>EDEU01C01</x:t>
  </x:si>
  <x:si>
    <x:t>Persons aged 30-34 with a third level qualification</x:t>
  </x:si>
  <x:si>
    <x:t>2021</x:t>
  </x:si>
  <x:si>
    <x:t>EU272020</x:t>
  </x:si>
  <x:si>
    <x:t>EU27 countries (from 2020)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</x:si>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</x:sst>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EU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69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62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53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37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39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36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42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62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59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65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27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48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50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63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57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48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53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49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58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35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57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25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22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28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40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29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38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63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47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41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52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52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43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DEU01C01"/>
      </x:sharedItems>
    </x:cacheField>
    <x:cacheField name="Statistic Label">
      <x:sharedItems count="1">
        <x:s v="Persons aged 30-34 with a third level qualificat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73" count="40">
        <x:n v="42"/>
        <x:n v="36"/>
        <x:n v="47"/>
        <x:n v="43"/>
        <x:n v="41"/>
        <x:n v="45"/>
        <x:n v="50"/>
        <x:n v="56"/>
        <x:n v="33"/>
        <x:n v="27"/>
        <x:n v="38"/>
        <x:n v="34"/>
        <x:n v="26"/>
        <x:n v="62"/>
        <x:n v="53"/>
        <x:n v="69"/>
        <x:n v="37"/>
        <x:n v="29"/>
        <x:n v="54"/>
        <x:n v="39"/>
        <x:n v="44"/>
        <x:n v="49"/>
        <x:n v="59"/>
        <x:n v="65"/>
        <x:n v="20"/>
        <x:n v="48"/>
        <x:n v="57"/>
        <x:n v="60"/>
        <x:n v="73"/>
        <x:n v="63"/>
        <x:n v="68"/>
        <x:n v="40"/>
        <x:n v="58"/>
        <x:n v="46"/>
        <x:n v="35"/>
        <x:n v="51"/>
        <x:n v="25"/>
        <x:n v="22"/>
        <x:n v="28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