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e4e61e139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065203af24ceea30bdc6dc183c723.psmdcp" Id="R340b23bca973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<x:sst xmlns:x="http://schemas.openxmlformats.org/spreadsheetml/2006/main">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</x:sst>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4V0299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Institution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75</x:v>
      </x:c>
      <x:c r="B59" s="0" t="s">
        <x:v>76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75</x:v>
      </x:c>
      <x:c r="B60" s="0" t="s">
        <x:v>76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75</x:v>
      </x:c>
      <x:c r="B61" s="0" t="s">
        <x:v>76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75</x:v>
      </x:c>
      <x:c r="B62" s="0" t="s">
        <x:v>76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75</x:v>
      </x:c>
      <x:c r="B63" s="0" t="s">
        <x:v>76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75</x:v>
      </x:c>
      <x:c r="B64" s="0" t="s">
        <x:v>76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75</x:v>
      </x:c>
      <x:c r="B65" s="0" t="s">
        <x:v>76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75</x:v>
      </x:c>
      <x:c r="B66" s="0" t="s">
        <x:v>76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75</x:v>
      </x:c>
      <x:c r="B67" s="0" t="s">
        <x:v>76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75</x:v>
      </x:c>
      <x:c r="B68" s="0" t="s">
        <x:v>76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75</x:v>
      </x:c>
      <x:c r="B69" s="0" t="s">
        <x:v>76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75</x:v>
      </x:c>
      <x:c r="B71" s="0" t="s">
        <x:v>76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75</x:v>
      </x:c>
      <x:c r="B72" s="0" t="s">
        <x:v>76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75</x:v>
      </x:c>
      <x:c r="B73" s="0" t="s">
        <x:v>76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75</x:v>
      </x:c>
      <x:c r="B74" s="0" t="s">
        <x:v>76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75</x:v>
      </x:c>
      <x:c r="B75" s="0" t="s">
        <x:v>76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75</x:v>
      </x:c>
      <x:c r="B76" s="0" t="s">
        <x:v>76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75</x:v>
      </x:c>
      <x:c r="B77" s="0" t="s">
        <x:v>76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75</x:v>
      </x:c>
      <x:c r="B78" s="0" t="s">
        <x:v>76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75</x:v>
      </x:c>
      <x:c r="B79" s="0" t="s">
        <x:v>76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64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 t="s">
        <x:v>64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52</x:v>
      </x:c>
      <x:c r="H84" s="0" t="s">
        <x:v>64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52</x:v>
      </x:c>
      <x:c r="H85" s="0" t="s">
        <x:v>64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64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 t="s">
        <x:v>64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 t="s">
        <x:v>64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 t="s">
        <x:v>64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52</x:v>
      </x:c>
      <x:c r="H90" s="0" t="s">
        <x:v>64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52</x:v>
      </x:c>
      <x:c r="H91" s="0" t="s">
        <x:v>64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64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52</x:v>
      </x:c>
      <x:c r="H93" s="0" t="s">
        <x:v>64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 t="s">
        <x:v>64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 t="s">
        <x:v>64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 t="s">
        <x:v>64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64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64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 t="s">
        <x:v>64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52</x:v>
      </x:c>
      <x:c r="H103" s="0" t="s">
        <x:v>64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55</x:v>
      </x:c>
      <x:c r="F109" s="0" t="s">
        <x:v>56</x:v>
      </x:c>
      <x:c r="G109" s="0" t="s">
        <x:v>52</x:v>
      </x:c>
      <x:c r="H109" s="0" t="s">
        <x:v>64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77</x:v>
      </x:c>
      <x:c r="B124" s="0" t="s">
        <x:v>78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77</x:v>
      </x:c>
      <x:c r="B126" s="0" t="s">
        <x:v>78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77</x:v>
      </x:c>
      <x:c r="B127" s="0" t="s">
        <x:v>78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77</x:v>
      </x:c>
      <x:c r="B128" s="0" t="s">
        <x:v>78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77</x:v>
      </x:c>
      <x:c r="B129" s="0" t="s">
        <x:v>78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77</x:v>
      </x:c>
      <x:c r="B130" s="0" t="s">
        <x:v>78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77</x:v>
      </x:c>
      <x:c r="B131" s="0" t="s">
        <x:v>78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77</x:v>
      </x:c>
      <x:c r="B132" s="0" t="s">
        <x:v>78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77</x:v>
      </x:c>
      <x:c r="B133" s="0" t="s">
        <x:v>78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79</x:v>
      </x:c>
      <x:c r="B167" s="0" t="s">
        <x:v>80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79</x:v>
      </x:c>
      <x:c r="B168" s="0" t="s">
        <x:v>80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79</x:v>
      </x:c>
      <x:c r="B169" s="0" t="s">
        <x:v>80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79</x:v>
      </x:c>
      <x:c r="B170" s="0" t="s">
        <x:v>80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79</x:v>
      </x:c>
      <x:c r="B171" s="0" t="s">
        <x:v>80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79</x:v>
      </x:c>
      <x:c r="B173" s="0" t="s">
        <x:v>80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79</x:v>
      </x:c>
      <x:c r="B178" s="0" t="s">
        <x:v>80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79</x:v>
      </x:c>
      <x:c r="B185" s="0" t="s">
        <x:v>80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79</x:v>
      </x:c>
      <x:c r="B186" s="0" t="s">
        <x:v>80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81</x:v>
      </x:c>
      <x:c r="B221" s="0" t="s">
        <x:v>82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81</x:v>
      </x:c>
      <x:c r="B222" s="0" t="s">
        <x:v>82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81</x:v>
      </x:c>
      <x:c r="B223" s="0" t="s">
        <x:v>82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81</x:v>
      </x:c>
      <x:c r="B224" s="0" t="s">
        <x:v>82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81</x:v>
      </x:c>
      <x:c r="B225" s="0" t="s">
        <x:v>82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81</x:v>
      </x:c>
      <x:c r="B226" s="0" t="s">
        <x:v>82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81</x:v>
      </x:c>
      <x:c r="B227" s="0" t="s">
        <x:v>82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81</x:v>
      </x:c>
      <x:c r="B228" s="0" t="s">
        <x:v>82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81</x:v>
      </x:c>
      <x:c r="B229" s="0" t="s">
        <x:v>82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81</x:v>
      </x:c>
      <x:c r="B230" s="0" t="s">
        <x:v>82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81</x:v>
      </x:c>
      <x:c r="B231" s="0" t="s">
        <x:v>82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81</x:v>
      </x:c>
      <x:c r="B238" s="0" t="s">
        <x:v>82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83</x:v>
      </x:c>
      <x:c r="B275" s="0" t="s">
        <x:v>84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83</x:v>
      </x:c>
      <x:c r="B276" s="0" t="s">
        <x:v>84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83</x:v>
      </x:c>
      <x:c r="B277" s="0" t="s">
        <x:v>84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83</x:v>
      </x:c>
      <x:c r="B278" s="0" t="s">
        <x:v>84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83</x:v>
      </x:c>
      <x:c r="B279" s="0" t="s">
        <x:v>84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83</x:v>
      </x:c>
      <x:c r="B280" s="0" t="s">
        <x:v>84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83</x:v>
      </x:c>
      <x:c r="B281" s="0" t="s">
        <x:v>84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83</x:v>
      </x:c>
      <x:c r="B282" s="0" t="s">
        <x:v>84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83</x:v>
      </x:c>
      <x:c r="B283" s="0" t="s">
        <x:v>84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83</x:v>
      </x:c>
      <x:c r="B284" s="0" t="s">
        <x:v>84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83</x:v>
      </x:c>
      <x:c r="B285" s="0" t="s">
        <x:v>84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83</x:v>
      </x:c>
      <x:c r="B286" s="0" t="s">
        <x:v>84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83</x:v>
      </x:c>
      <x:c r="B287" s="0" t="s">
        <x:v>84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83</x:v>
      </x:c>
      <x:c r="B288" s="0" t="s">
        <x:v>84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83</x:v>
      </x:c>
      <x:c r="B289" s="0" t="s">
        <x:v>84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83</x:v>
      </x:c>
      <x:c r="B290" s="0" t="s">
        <x:v>84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83</x:v>
      </x:c>
      <x:c r="B291" s="0" t="s">
        <x:v>84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83</x:v>
      </x:c>
      <x:c r="B292" s="0" t="s">
        <x:v>84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83</x:v>
      </x:c>
      <x:c r="B293" s="0" t="s">
        <x:v>84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83</x:v>
      </x:c>
      <x:c r="B294" s="0" t="s">
        <x:v>84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83</x:v>
      </x:c>
      <x:c r="B295" s="0" t="s">
        <x:v>84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85</x:v>
      </x:c>
      <x:c r="B329" s="0" t="s">
        <x:v>86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85</x:v>
      </x:c>
      <x:c r="B330" s="0" t="s">
        <x:v>86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85</x:v>
      </x:c>
      <x:c r="B331" s="0" t="s">
        <x:v>86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85</x:v>
      </x:c>
      <x:c r="B332" s="0" t="s">
        <x:v>86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85</x:v>
      </x:c>
      <x:c r="B333" s="0" t="s">
        <x:v>86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85</x:v>
      </x:c>
      <x:c r="B334" s="0" t="s">
        <x:v>86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85</x:v>
      </x:c>
      <x:c r="B335" s="0" t="s">
        <x:v>86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85</x:v>
      </x:c>
      <x:c r="B336" s="0" t="s">
        <x:v>86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85</x:v>
      </x:c>
      <x:c r="B337" s="0" t="s">
        <x:v>86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85</x:v>
      </x:c>
      <x:c r="B338" s="0" t="s">
        <x:v>86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85</x:v>
      </x:c>
      <x:c r="B339" s="0" t="s">
        <x:v>86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85</x:v>
      </x:c>
      <x:c r="B340" s="0" t="s">
        <x:v>86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85</x:v>
      </x:c>
      <x:c r="B341" s="0" t="s">
        <x:v>86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85</x:v>
      </x:c>
      <x:c r="B342" s="0" t="s">
        <x:v>86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85</x:v>
      </x:c>
      <x:c r="B343" s="0" t="s">
        <x:v>86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85</x:v>
      </x:c>
      <x:c r="B344" s="0" t="s">
        <x:v>86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85</x:v>
      </x:c>
      <x:c r="B345" s="0" t="s">
        <x:v>86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85</x:v>
      </x:c>
      <x:c r="B346" s="0" t="s">
        <x:v>86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85</x:v>
      </x:c>
      <x:c r="B347" s="0" t="s">
        <x:v>86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85</x:v>
      </x:c>
      <x:c r="B348" s="0" t="s">
        <x:v>86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85</x:v>
      </x:c>
      <x:c r="B349" s="0" t="s">
        <x:v>86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87</x:v>
      </x:c>
      <x:c r="B383" s="0" t="s">
        <x:v>88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87</x:v>
      </x:c>
      <x:c r="B384" s="0" t="s">
        <x:v>88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87</x:v>
      </x:c>
      <x:c r="B385" s="0" t="s">
        <x:v>88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87</x:v>
      </x:c>
      <x:c r="B386" s="0" t="s">
        <x:v>88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87</x:v>
      </x:c>
      <x:c r="B387" s="0" t="s">
        <x:v>88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87</x:v>
      </x:c>
      <x:c r="B388" s="0" t="s">
        <x:v>88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87</x:v>
      </x:c>
      <x:c r="B389" s="0" t="s">
        <x:v>88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87</x:v>
      </x:c>
      <x:c r="B390" s="0" t="s">
        <x:v>88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87</x:v>
      </x:c>
      <x:c r="B391" s="0" t="s">
        <x:v>88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87</x:v>
      </x:c>
      <x:c r="B392" s="0" t="s">
        <x:v>88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87</x:v>
      </x:c>
      <x:c r="B393" s="0" t="s">
        <x:v>88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87</x:v>
      </x:c>
      <x:c r="B394" s="0" t="s">
        <x:v>88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87</x:v>
      </x:c>
      <x:c r="B395" s="0" t="s">
        <x:v>88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87</x:v>
      </x:c>
      <x:c r="B396" s="0" t="s">
        <x:v>88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87</x:v>
      </x:c>
      <x:c r="B397" s="0" t="s">
        <x:v>88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87</x:v>
      </x:c>
      <x:c r="B398" s="0" t="s">
        <x:v>88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87</x:v>
      </x:c>
      <x:c r="B399" s="0" t="s">
        <x:v>88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87</x:v>
      </x:c>
      <x:c r="B400" s="0" t="s">
        <x:v>88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87</x:v>
      </x:c>
      <x:c r="B401" s="0" t="s">
        <x:v>88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87</x:v>
      </x:c>
      <x:c r="B402" s="0" t="s">
        <x:v>88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87</x:v>
      </x:c>
      <x:c r="B403" s="0" t="s">
        <x:v>88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89</x:v>
      </x:c>
      <x:c r="B437" s="0" t="s">
        <x:v>90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89</x:v>
      </x:c>
      <x:c r="B438" s="0" t="s">
        <x:v>90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89</x:v>
      </x:c>
      <x:c r="B439" s="0" t="s">
        <x:v>90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89</x:v>
      </x:c>
      <x:c r="B440" s="0" t="s">
        <x:v>90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89</x:v>
      </x:c>
      <x:c r="B441" s="0" t="s">
        <x:v>90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89</x:v>
      </x:c>
      <x:c r="B442" s="0" t="s">
        <x:v>90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89</x:v>
      </x:c>
      <x:c r="B443" s="0" t="s">
        <x:v>90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89</x:v>
      </x:c>
      <x:c r="B444" s="0" t="s">
        <x:v>90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89</x:v>
      </x:c>
      <x:c r="B445" s="0" t="s">
        <x:v>90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89</x:v>
      </x:c>
      <x:c r="B446" s="0" t="s">
        <x:v>90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89</x:v>
      </x:c>
      <x:c r="B447" s="0" t="s">
        <x:v>90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89</x:v>
      </x:c>
      <x:c r="B448" s="0" t="s">
        <x:v>90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89</x:v>
      </x:c>
      <x:c r="B449" s="0" t="s">
        <x:v>90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89</x:v>
      </x:c>
      <x:c r="B450" s="0" t="s">
        <x:v>90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89</x:v>
      </x:c>
      <x:c r="B451" s="0" t="s">
        <x:v>90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89</x:v>
      </x:c>
      <x:c r="B452" s="0" t="s">
        <x:v>90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89</x:v>
      </x:c>
      <x:c r="B453" s="0" t="s">
        <x:v>90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89</x:v>
      </x:c>
      <x:c r="B454" s="0" t="s">
        <x:v>90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89</x:v>
      </x:c>
      <x:c r="B455" s="0" t="s">
        <x:v>90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89</x:v>
      </x:c>
      <x:c r="B456" s="0" t="s">
        <x:v>90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89</x:v>
      </x:c>
      <x:c r="B457" s="0" t="s">
        <x:v>90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64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 t="s">
        <x:v>64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 t="s">
        <x:v>64</x:v>
      </x:c>
    </x:row>
    <x:row r="491" spans="1:8">
      <x:c r="A491" s="0" t="s">
        <x:v>91</x:v>
      </x:c>
      <x:c r="B491" s="0" t="s">
        <x:v>92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 t="s">
        <x:v>64</x:v>
      </x:c>
    </x:row>
    <x:row r="492" spans="1:8">
      <x:c r="A492" s="0" t="s">
        <x:v>91</x:v>
      </x:c>
      <x:c r="B492" s="0" t="s">
        <x:v>92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 t="s">
        <x:v>64</x:v>
      </x:c>
    </x:row>
    <x:row r="493" spans="1:8">
      <x:c r="A493" s="0" t="s">
        <x:v>91</x:v>
      </x:c>
      <x:c r="B493" s="0" t="s">
        <x:v>92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 t="s">
        <x:v>64</x:v>
      </x:c>
    </x:row>
    <x:row r="494" spans="1:8">
      <x:c r="A494" s="0" t="s">
        <x:v>91</x:v>
      </x:c>
      <x:c r="B494" s="0" t="s">
        <x:v>92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 t="s">
        <x:v>64</x:v>
      </x:c>
    </x:row>
    <x:row r="495" spans="1:8">
      <x:c r="A495" s="0" t="s">
        <x:v>91</x:v>
      </x:c>
      <x:c r="B495" s="0" t="s">
        <x:v>92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  <x:c r="H495" s="0" t="s">
        <x:v>64</x:v>
      </x:c>
    </x:row>
    <x:row r="496" spans="1:8">
      <x:c r="A496" s="0" t="s">
        <x:v>91</x:v>
      </x:c>
      <x:c r="B496" s="0" t="s">
        <x:v>92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  <x:c r="H496" s="0" t="s">
        <x:v>64</x:v>
      </x:c>
    </x:row>
    <x:row r="497" spans="1:8">
      <x:c r="A497" s="0" t="s">
        <x:v>91</x:v>
      </x:c>
      <x:c r="B497" s="0" t="s">
        <x:v>92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91</x:v>
      </x:c>
      <x:c r="B498" s="0" t="s">
        <x:v>92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91</x:v>
      </x:c>
      <x:c r="B499" s="0" t="s">
        <x:v>92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91</x:v>
      </x:c>
      <x:c r="B500" s="0" t="s">
        <x:v>92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91</x:v>
      </x:c>
      <x:c r="B501" s="0" t="s">
        <x:v>92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91</x:v>
      </x:c>
      <x:c r="B502" s="0" t="s">
        <x:v>92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91</x:v>
      </x:c>
      <x:c r="B503" s="0" t="s">
        <x:v>92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91</x:v>
      </x:c>
      <x:c r="B504" s="0" t="s">
        <x:v>92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91</x:v>
      </x:c>
      <x:c r="B505" s="0" t="s">
        <x:v>92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91</x:v>
      </x:c>
      <x:c r="B506" s="0" t="s">
        <x:v>92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91</x:v>
      </x:c>
      <x:c r="B507" s="0" t="s">
        <x:v>92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91</x:v>
      </x:c>
      <x:c r="B508" s="0" t="s">
        <x:v>92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91</x:v>
      </x:c>
      <x:c r="B509" s="0" t="s">
        <x:v>92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91</x:v>
      </x:c>
      <x:c r="B510" s="0" t="s">
        <x:v>92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91</x:v>
      </x:c>
      <x:c r="B511" s="0" t="s">
        <x:v>92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55</x:v>
      </x:c>
      <x:c r="F538" s="0" t="s">
        <x:v>56</x:v>
      </x:c>
      <x:c r="G538" s="0" t="s">
        <x:v>52</x:v>
      </x:c>
      <x:c r="H538" s="0" t="s">
        <x:v>64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 t="s">
        <x:v>64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 t="s">
        <x:v>64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 t="s">
        <x:v>64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64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 t="s">
        <x:v>64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 t="s">
        <x:v>64</x:v>
      </x:c>
    </x:row>
    <x:row r="545" spans="1:8">
      <x:c r="A545" s="0" t="s">
        <x:v>93</x:v>
      </x:c>
      <x:c r="B545" s="0" t="s">
        <x:v>94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  <x:c r="H545" s="0" t="s">
        <x:v>64</x:v>
      </x:c>
    </x:row>
    <x:row r="546" spans="1:8">
      <x:c r="A546" s="0" t="s">
        <x:v>93</x:v>
      </x:c>
      <x:c r="B546" s="0" t="s">
        <x:v>94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  <x:c r="H546" s="0" t="s">
        <x:v>64</x:v>
      </x:c>
    </x:row>
    <x:row r="547" spans="1:8">
      <x:c r="A547" s="0" t="s">
        <x:v>93</x:v>
      </x:c>
      <x:c r="B547" s="0" t="s">
        <x:v>94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  <x:c r="H547" s="0" t="s">
        <x:v>64</x:v>
      </x:c>
    </x:row>
    <x:row r="548" spans="1:8">
      <x:c r="A548" s="0" t="s">
        <x:v>93</x:v>
      </x:c>
      <x:c r="B548" s="0" t="s">
        <x:v>94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 t="s">
        <x:v>64</x:v>
      </x:c>
    </x:row>
    <x:row r="549" spans="1:8">
      <x:c r="A549" s="0" t="s">
        <x:v>93</x:v>
      </x:c>
      <x:c r="B549" s="0" t="s">
        <x:v>94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 t="s">
        <x:v>64</x:v>
      </x:c>
    </x:row>
    <x:row r="550" spans="1:8">
      <x:c r="A550" s="0" t="s">
        <x:v>93</x:v>
      </x:c>
      <x:c r="B550" s="0" t="s">
        <x:v>94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 t="s">
        <x:v>64</x:v>
      </x:c>
    </x:row>
    <x:row r="551" spans="1:8">
      <x:c r="A551" s="0" t="s">
        <x:v>93</x:v>
      </x:c>
      <x:c r="B551" s="0" t="s">
        <x:v>94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93</x:v>
      </x:c>
      <x:c r="B552" s="0" t="s">
        <x:v>94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93</x:v>
      </x:c>
      <x:c r="B553" s="0" t="s">
        <x:v>94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93</x:v>
      </x:c>
      <x:c r="B554" s="0" t="s">
        <x:v>94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93</x:v>
      </x:c>
      <x:c r="B555" s="0" t="s">
        <x:v>94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93</x:v>
      </x:c>
      <x:c r="B556" s="0" t="s">
        <x:v>94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93</x:v>
      </x:c>
      <x:c r="B557" s="0" t="s">
        <x:v>94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  <x:c r="H557" s="0" t="s">
        <x:v>64</x:v>
      </x:c>
    </x:row>
    <x:row r="558" spans="1:8">
      <x:c r="A558" s="0" t="s">
        <x:v>93</x:v>
      </x:c>
      <x:c r="B558" s="0" t="s">
        <x:v>94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  <x:c r="H558" s="0" t="s">
        <x:v>64</x:v>
      </x:c>
    </x:row>
    <x:row r="559" spans="1:8">
      <x:c r="A559" s="0" t="s">
        <x:v>93</x:v>
      </x:c>
      <x:c r="B559" s="0" t="s">
        <x:v>94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  <x:c r="H559" s="0" t="s">
        <x:v>64</x:v>
      </x:c>
    </x:row>
    <x:row r="560" spans="1:8">
      <x:c r="A560" s="0" t="s">
        <x:v>93</x:v>
      </x:c>
      <x:c r="B560" s="0" t="s">
        <x:v>94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93</x:v>
      </x:c>
      <x:c r="B561" s="0" t="s">
        <x:v>94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93</x:v>
      </x:c>
      <x:c r="B562" s="0" t="s">
        <x:v>94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93</x:v>
      </x:c>
      <x:c r="B563" s="0" t="s">
        <x:v>94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93</x:v>
      </x:c>
      <x:c r="B564" s="0" t="s">
        <x:v>94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93</x:v>
      </x:c>
      <x:c r="B565" s="0" t="s">
        <x:v>94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95</x:v>
      </x:c>
      <x:c r="B599" s="0" t="s">
        <x:v>96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95</x:v>
      </x:c>
      <x:c r="B600" s="0" t="s">
        <x:v>96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95</x:v>
      </x:c>
      <x:c r="B601" s="0" t="s">
        <x:v>96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95</x:v>
      </x:c>
      <x:c r="B602" s="0" t="s">
        <x:v>96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95</x:v>
      </x:c>
      <x:c r="B603" s="0" t="s">
        <x:v>96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95</x:v>
      </x:c>
      <x:c r="B604" s="0" t="s">
        <x:v>96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95</x:v>
      </x:c>
      <x:c r="B605" s="0" t="s">
        <x:v>96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95</x:v>
      </x:c>
      <x:c r="B606" s="0" t="s">
        <x:v>96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95</x:v>
      </x:c>
      <x:c r="B607" s="0" t="s">
        <x:v>96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95</x:v>
      </x:c>
      <x:c r="B608" s="0" t="s">
        <x:v>96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95</x:v>
      </x:c>
      <x:c r="B609" s="0" t="s">
        <x:v>96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95</x:v>
      </x:c>
      <x:c r="B610" s="0" t="s">
        <x:v>96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95</x:v>
      </x:c>
      <x:c r="B611" s="0" t="s">
        <x:v>96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95</x:v>
      </x:c>
      <x:c r="B612" s="0" t="s">
        <x:v>96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95</x:v>
      </x:c>
      <x:c r="B613" s="0" t="s">
        <x:v>96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95</x:v>
      </x:c>
      <x:c r="B614" s="0" t="s">
        <x:v>96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95</x:v>
      </x:c>
      <x:c r="B615" s="0" t="s">
        <x:v>96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95</x:v>
      </x:c>
      <x:c r="B616" s="0" t="s">
        <x:v>96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95</x:v>
      </x:c>
      <x:c r="B617" s="0" t="s">
        <x:v>96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95</x:v>
      </x:c>
      <x:c r="B618" s="0" t="s">
        <x:v>96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  <x:c r="H618" s="0" t="s">
        <x:v>64</x:v>
      </x:c>
    </x:row>
    <x:row r="619" spans="1:8">
      <x:c r="A619" s="0" t="s">
        <x:v>95</x:v>
      </x:c>
      <x:c r="B619" s="0" t="s">
        <x:v>96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 t="s">
        <x:v>64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53</x:v>
      </x:c>
      <x:c r="F621" s="0" t="s">
        <x:v>54</x:v>
      </x:c>
      <x:c r="G621" s="0" t="s">
        <x:v>52</x:v>
      </x:c>
      <x:c r="H621" s="0" t="s">
        <x:v>64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55</x:v>
      </x:c>
      <x:c r="F622" s="0" t="s">
        <x:v>56</x:v>
      </x:c>
      <x:c r="G622" s="0" t="s">
        <x:v>52</x:v>
      </x:c>
      <x:c r="H622" s="0" t="s">
        <x:v>64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64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53</x:v>
      </x:c>
      <x:c r="F624" s="0" t="s">
        <x:v>54</x:v>
      </x:c>
      <x:c r="G624" s="0" t="s">
        <x:v>52</x:v>
      </x:c>
      <x:c r="H624" s="0" t="s">
        <x:v>64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55</x:v>
      </x:c>
      <x:c r="F625" s="0" t="s">
        <x:v>56</x:v>
      </x:c>
      <x:c r="G625" s="0" t="s">
        <x:v>52</x:v>
      </x:c>
      <x:c r="H625" s="0" t="s">
        <x:v>64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 t="s">
        <x:v>64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53</x:v>
      </x:c>
      <x:c r="F627" s="0" t="s">
        <x:v>54</x:v>
      </x:c>
      <x:c r="G627" s="0" t="s">
        <x:v>52</x:v>
      </x:c>
      <x:c r="H627" s="0" t="s">
        <x:v>64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55</x:v>
      </x:c>
      <x:c r="F628" s="0" t="s">
        <x:v>56</x:v>
      </x:c>
      <x:c r="G628" s="0" t="s">
        <x:v>52</x:v>
      </x:c>
      <x:c r="H628" s="0" t="s">
        <x:v>64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64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53</x:v>
      </x:c>
      <x:c r="F630" s="0" t="s">
        <x:v>54</x:v>
      </x:c>
      <x:c r="G630" s="0" t="s">
        <x:v>52</x:v>
      </x:c>
      <x:c r="H630" s="0" t="s">
        <x:v>64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55</x:v>
      </x:c>
      <x:c r="F631" s="0" t="s">
        <x:v>56</x:v>
      </x:c>
      <x:c r="G631" s="0" t="s">
        <x:v>52</x:v>
      </x:c>
      <x:c r="H631" s="0" t="s">
        <x:v>64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 t="s">
        <x:v>64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 t="s">
        <x:v>64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 t="s">
        <x:v>64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64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53</x:v>
      </x:c>
      <x:c r="F636" s="0" t="s">
        <x:v>54</x:v>
      </x:c>
      <x:c r="G636" s="0" t="s">
        <x:v>52</x:v>
      </x:c>
      <x:c r="H636" s="0" t="s">
        <x:v>64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55</x:v>
      </x:c>
      <x:c r="F637" s="0" t="s">
        <x:v>56</x:v>
      </x:c>
      <x:c r="G637" s="0" t="s">
        <x:v>52</x:v>
      </x:c>
      <x:c r="H637" s="0" t="s">
        <x:v>64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 t="s">
        <x:v>64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53</x:v>
      </x:c>
      <x:c r="F639" s="0" t="s">
        <x:v>54</x:v>
      </x:c>
      <x:c r="G639" s="0" t="s">
        <x:v>52</x:v>
      </x:c>
      <x:c r="H639" s="0" t="s">
        <x:v>64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52</x:v>
      </x:c>
      <x:c r="H640" s="0" t="s">
        <x:v>64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64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53</x:v>
      </x:c>
      <x:c r="F642" s="0" t="s">
        <x:v>54</x:v>
      </x:c>
      <x:c r="G642" s="0" t="s">
        <x:v>52</x:v>
      </x:c>
      <x:c r="H642" s="0" t="s">
        <x:v>64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55</x:v>
      </x:c>
      <x:c r="F643" s="0" t="s">
        <x:v>56</x:v>
      </x:c>
      <x:c r="G643" s="0" t="s">
        <x:v>52</x:v>
      </x:c>
      <x:c r="H643" s="0" t="s">
        <x:v>64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 t="s">
        <x:v>64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53</x:v>
      </x:c>
      <x:c r="F645" s="0" t="s">
        <x:v>54</x:v>
      </x:c>
      <x:c r="G645" s="0" t="s">
        <x:v>52</x:v>
      </x:c>
      <x:c r="H645" s="0" t="s">
        <x:v>64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55</x:v>
      </x:c>
      <x:c r="F646" s="0" t="s">
        <x:v>56</x:v>
      </x:c>
      <x:c r="G646" s="0" t="s">
        <x:v>52</x:v>
      </x:c>
      <x:c r="H646" s="0" t="s">
        <x:v>64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64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53</x:v>
      </x:c>
      <x:c r="F648" s="0" t="s">
        <x:v>54</x:v>
      </x:c>
      <x:c r="G648" s="0" t="s">
        <x:v>52</x:v>
      </x:c>
      <x:c r="H648" s="0" t="s">
        <x:v>64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55</x:v>
      </x:c>
      <x:c r="F649" s="0" t="s">
        <x:v>56</x:v>
      </x:c>
      <x:c r="G649" s="0" t="s">
        <x:v>52</x:v>
      </x:c>
      <x:c r="H649" s="0" t="s">
        <x:v>64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97</x:v>
      </x:c>
      <x:c r="B653" s="0" t="s">
        <x:v>98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97</x:v>
      </x:c>
      <x:c r="B654" s="0" t="s">
        <x:v>98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97</x:v>
      </x:c>
      <x:c r="B655" s="0" t="s">
        <x:v>98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97</x:v>
      </x:c>
      <x:c r="B656" s="0" t="s">
        <x:v>98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97</x:v>
      </x:c>
      <x:c r="B657" s="0" t="s">
        <x:v>98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97</x:v>
      </x:c>
      <x:c r="B658" s="0" t="s">
        <x:v>98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97</x:v>
      </x:c>
      <x:c r="B659" s="0" t="s">
        <x:v>98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97</x:v>
      </x:c>
      <x:c r="B660" s="0" t="s">
        <x:v>98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97</x:v>
      </x:c>
      <x:c r="B661" s="0" t="s">
        <x:v>98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97</x:v>
      </x:c>
      <x:c r="B662" s="0" t="s">
        <x:v>98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97</x:v>
      </x:c>
      <x:c r="B663" s="0" t="s">
        <x:v>98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97</x:v>
      </x:c>
      <x:c r="B664" s="0" t="s">
        <x:v>98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97</x:v>
      </x:c>
      <x:c r="B665" s="0" t="s">
        <x:v>98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97</x:v>
      </x:c>
      <x:c r="B666" s="0" t="s">
        <x:v>98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97</x:v>
      </x:c>
      <x:c r="B667" s="0" t="s">
        <x:v>98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97</x:v>
      </x:c>
      <x:c r="B668" s="0" t="s">
        <x:v>98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97</x:v>
      </x:c>
      <x:c r="B669" s="0" t="s">
        <x:v>98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97</x:v>
      </x:c>
      <x:c r="B670" s="0" t="s">
        <x:v>98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97</x:v>
      </x:c>
      <x:c r="B671" s="0" t="s">
        <x:v>98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97</x:v>
      </x:c>
      <x:c r="B672" s="0" t="s">
        <x:v>98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97</x:v>
      </x:c>
      <x:c r="B673" s="0" t="s">
        <x:v>98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55</x:v>
      </x:c>
      <x:c r="F700" s="0" t="s">
        <x:v>56</x:v>
      </x:c>
      <x:c r="G700" s="0" t="s">
        <x:v>52</x:v>
      </x:c>
      <x:c r="H700" s="0" t="s">
        <x:v>64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64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53</x:v>
      </x:c>
      <x:c r="F702" s="0" t="s">
        <x:v>54</x:v>
      </x:c>
      <x:c r="G702" s="0" t="s">
        <x:v>52</x:v>
      </x:c>
      <x:c r="H702" s="0" t="s">
        <x:v>64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55</x:v>
      </x:c>
      <x:c r="F703" s="0" t="s">
        <x:v>56</x:v>
      </x:c>
      <x:c r="G703" s="0" t="s">
        <x:v>52</x:v>
      </x:c>
      <x:c r="H703" s="0" t="s">
        <x:v>64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99</x:v>
      </x:c>
      <x:c r="B707" s="0" t="s">
        <x:v>100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99</x:v>
      </x:c>
      <x:c r="B708" s="0" t="s">
        <x:v>100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99</x:v>
      </x:c>
      <x:c r="B709" s="0" t="s">
        <x:v>100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99</x:v>
      </x:c>
      <x:c r="B710" s="0" t="s">
        <x:v>100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99</x:v>
      </x:c>
      <x:c r="B711" s="0" t="s">
        <x:v>100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99</x:v>
      </x:c>
      <x:c r="B712" s="0" t="s">
        <x:v>100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99</x:v>
      </x:c>
      <x:c r="B713" s="0" t="s">
        <x:v>100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99</x:v>
      </x:c>
      <x:c r="B714" s="0" t="s">
        <x:v>100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99</x:v>
      </x:c>
      <x:c r="B715" s="0" t="s">
        <x:v>100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99</x:v>
      </x:c>
      <x:c r="B716" s="0" t="s">
        <x:v>100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99</x:v>
      </x:c>
      <x:c r="B717" s="0" t="s">
        <x:v>100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99</x:v>
      </x:c>
      <x:c r="B718" s="0" t="s">
        <x:v>100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99</x:v>
      </x:c>
      <x:c r="B719" s="0" t="s">
        <x:v>100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99</x:v>
      </x:c>
      <x:c r="B720" s="0" t="s">
        <x:v>100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99</x:v>
      </x:c>
      <x:c r="B721" s="0" t="s">
        <x:v>100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99</x:v>
      </x:c>
      <x:c r="B722" s="0" t="s">
        <x:v>100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99</x:v>
      </x:c>
      <x:c r="B723" s="0" t="s">
        <x:v>100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99</x:v>
      </x:c>
      <x:c r="B724" s="0" t="s">
        <x:v>100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99</x:v>
      </x:c>
      <x:c r="B725" s="0" t="s">
        <x:v>100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99</x:v>
      </x:c>
      <x:c r="B726" s="0" t="s">
        <x:v>100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99</x:v>
      </x:c>
      <x:c r="B727" s="0" t="s">
        <x:v>100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101</x:v>
      </x:c>
      <x:c r="B761" s="0" t="s">
        <x:v>102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101</x:v>
      </x:c>
      <x:c r="B762" s="0" t="s">
        <x:v>102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101</x:v>
      </x:c>
      <x:c r="B763" s="0" t="s">
        <x:v>102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101</x:v>
      </x:c>
      <x:c r="B764" s="0" t="s">
        <x:v>102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101</x:v>
      </x:c>
      <x:c r="B765" s="0" t="s">
        <x:v>102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101</x:v>
      </x:c>
      <x:c r="B766" s="0" t="s">
        <x:v>102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101</x:v>
      </x:c>
      <x:c r="B767" s="0" t="s">
        <x:v>102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101</x:v>
      </x:c>
      <x:c r="B768" s="0" t="s">
        <x:v>102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101</x:v>
      </x:c>
      <x:c r="B769" s="0" t="s">
        <x:v>102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101</x:v>
      </x:c>
      <x:c r="B770" s="0" t="s">
        <x:v>102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101</x:v>
      </x:c>
      <x:c r="B771" s="0" t="s">
        <x:v>102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101</x:v>
      </x:c>
      <x:c r="B772" s="0" t="s">
        <x:v>102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101</x:v>
      </x:c>
      <x:c r="B773" s="0" t="s">
        <x:v>102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101</x:v>
      </x:c>
      <x:c r="B774" s="0" t="s">
        <x:v>102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101</x:v>
      </x:c>
      <x:c r="B775" s="0" t="s">
        <x:v>102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101</x:v>
      </x:c>
      <x:c r="B776" s="0" t="s">
        <x:v>102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101</x:v>
      </x:c>
      <x:c r="B777" s="0" t="s">
        <x:v>102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101</x:v>
      </x:c>
      <x:c r="B778" s="0" t="s">
        <x:v>102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101</x:v>
      </x:c>
      <x:c r="B779" s="0" t="s">
        <x:v>102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101</x:v>
      </x:c>
      <x:c r="B780" s="0" t="s">
        <x:v>102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  <x:c r="H780" s="0" t="s">
        <x:v>64</x:v>
      </x:c>
    </x:row>
    <x:row r="781" spans="1:8">
      <x:c r="A781" s="0" t="s">
        <x:v>101</x:v>
      </x:c>
      <x:c r="B781" s="0" t="s">
        <x:v>102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103</x:v>
      </x:c>
      <x:c r="B815" s="0" t="s">
        <x:v>104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103</x:v>
      </x:c>
      <x:c r="B816" s="0" t="s">
        <x:v>104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103</x:v>
      </x:c>
      <x:c r="B817" s="0" t="s">
        <x:v>104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103</x:v>
      </x:c>
      <x:c r="B818" s="0" t="s">
        <x:v>104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103</x:v>
      </x:c>
      <x:c r="B819" s="0" t="s">
        <x:v>104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103</x:v>
      </x:c>
      <x:c r="B820" s="0" t="s">
        <x:v>104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103</x:v>
      </x:c>
      <x:c r="B821" s="0" t="s">
        <x:v>104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103</x:v>
      </x:c>
      <x:c r="B822" s="0" t="s">
        <x:v>104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103</x:v>
      </x:c>
      <x:c r="B823" s="0" t="s">
        <x:v>104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103</x:v>
      </x:c>
      <x:c r="B824" s="0" t="s">
        <x:v>104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103</x:v>
      </x:c>
      <x:c r="B825" s="0" t="s">
        <x:v>104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103</x:v>
      </x:c>
      <x:c r="B826" s="0" t="s">
        <x:v>104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103</x:v>
      </x:c>
      <x:c r="B827" s="0" t="s">
        <x:v>104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103</x:v>
      </x:c>
      <x:c r="B828" s="0" t="s">
        <x:v>104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103</x:v>
      </x:c>
      <x:c r="B829" s="0" t="s">
        <x:v>104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103</x:v>
      </x:c>
      <x:c r="B830" s="0" t="s">
        <x:v>104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103</x:v>
      </x:c>
      <x:c r="B831" s="0" t="s">
        <x:v>104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103</x:v>
      </x:c>
      <x:c r="B832" s="0" t="s">
        <x:v>104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103</x:v>
      </x:c>
      <x:c r="B833" s="0" t="s">
        <x:v>104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103</x:v>
      </x:c>
      <x:c r="B834" s="0" t="s">
        <x:v>104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  <x:c r="H834" s="0" t="s">
        <x:v>64</x:v>
      </x:c>
    </x:row>
    <x:row r="835" spans="1:8">
      <x:c r="A835" s="0" t="s">
        <x:v>103</x:v>
      </x:c>
      <x:c r="B835" s="0" t="s">
        <x:v>104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105</x:v>
      </x:c>
      <x:c r="B869" s="0" t="s">
        <x:v>106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105</x:v>
      </x:c>
      <x:c r="B870" s="0" t="s">
        <x:v>106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105</x:v>
      </x:c>
      <x:c r="B871" s="0" t="s">
        <x:v>106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105</x:v>
      </x:c>
      <x:c r="B872" s="0" t="s">
        <x:v>106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105</x:v>
      </x:c>
      <x:c r="B873" s="0" t="s">
        <x:v>106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105</x:v>
      </x:c>
      <x:c r="B874" s="0" t="s">
        <x:v>106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105</x:v>
      </x:c>
      <x:c r="B875" s="0" t="s">
        <x:v>106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105</x:v>
      </x:c>
      <x:c r="B876" s="0" t="s">
        <x:v>106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105</x:v>
      </x:c>
      <x:c r="B877" s="0" t="s">
        <x:v>106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105</x:v>
      </x:c>
      <x:c r="B878" s="0" t="s">
        <x:v>106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105</x:v>
      </x:c>
      <x:c r="B879" s="0" t="s">
        <x:v>106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105</x:v>
      </x:c>
      <x:c r="B880" s="0" t="s">
        <x:v>106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105</x:v>
      </x:c>
      <x:c r="B881" s="0" t="s">
        <x:v>106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105</x:v>
      </x:c>
      <x:c r="B882" s="0" t="s">
        <x:v>106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105</x:v>
      </x:c>
      <x:c r="B883" s="0" t="s">
        <x:v>106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105</x:v>
      </x:c>
      <x:c r="B884" s="0" t="s">
        <x:v>106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105</x:v>
      </x:c>
      <x:c r="B885" s="0" t="s">
        <x:v>106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105</x:v>
      </x:c>
      <x:c r="B886" s="0" t="s">
        <x:v>106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105</x:v>
      </x:c>
      <x:c r="B887" s="0" t="s">
        <x:v>106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105</x:v>
      </x:c>
      <x:c r="B888" s="0" t="s">
        <x:v>106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 t="s">
        <x:v>64</x:v>
      </x:c>
    </x:row>
    <x:row r="889" spans="1:8">
      <x:c r="A889" s="0" t="s">
        <x:v>105</x:v>
      </x:c>
      <x:c r="B889" s="0" t="s">
        <x:v>106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  <x:c r="H942" s="0" t="s">
        <x:v>64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109</x:v>
      </x:c>
      <x:c r="B977" s="0" t="s">
        <x:v>110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109</x:v>
      </x:c>
      <x:c r="B978" s="0" t="s">
        <x:v>110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109</x:v>
      </x:c>
      <x:c r="B979" s="0" t="s">
        <x:v>110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109</x:v>
      </x:c>
      <x:c r="B980" s="0" t="s">
        <x:v>110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109</x:v>
      </x:c>
      <x:c r="B981" s="0" t="s">
        <x:v>110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109</x:v>
      </x:c>
      <x:c r="B982" s="0" t="s">
        <x:v>110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109</x:v>
      </x:c>
      <x:c r="B983" s="0" t="s">
        <x:v>110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109</x:v>
      </x:c>
      <x:c r="B984" s="0" t="s">
        <x:v>110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109</x:v>
      </x:c>
      <x:c r="B985" s="0" t="s">
        <x:v>110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109</x:v>
      </x:c>
      <x:c r="B986" s="0" t="s">
        <x:v>110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109</x:v>
      </x:c>
      <x:c r="B987" s="0" t="s">
        <x:v>110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109</x:v>
      </x:c>
      <x:c r="B988" s="0" t="s">
        <x:v>110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109</x:v>
      </x:c>
      <x:c r="B989" s="0" t="s">
        <x:v>110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109</x:v>
      </x:c>
      <x:c r="B990" s="0" t="s">
        <x:v>110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109</x:v>
      </x:c>
      <x:c r="B991" s="0" t="s">
        <x:v>110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109</x:v>
      </x:c>
      <x:c r="B992" s="0" t="s">
        <x:v>110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109</x:v>
      </x:c>
      <x:c r="B993" s="0" t="s">
        <x:v>110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109</x:v>
      </x:c>
      <x:c r="B994" s="0" t="s">
        <x:v>110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109</x:v>
      </x:c>
      <x:c r="B995" s="0" t="s">
        <x:v>110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109</x:v>
      </x:c>
      <x:c r="B996" s="0" t="s">
        <x:v>110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  <x:c r="H996" s="0" t="s">
        <x:v>64</x:v>
      </x:c>
    </x:row>
    <x:row r="997" spans="1:8">
      <x:c r="A997" s="0" t="s">
        <x:v>109</x:v>
      </x:c>
      <x:c r="B997" s="0" t="s">
        <x:v>110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111</x:v>
      </x:c>
      <x:c r="B1031" s="0" t="s">
        <x:v>112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111</x:v>
      </x:c>
      <x:c r="B1032" s="0" t="s">
        <x:v>112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111</x:v>
      </x:c>
      <x:c r="B1033" s="0" t="s">
        <x:v>112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111</x:v>
      </x:c>
      <x:c r="B1034" s="0" t="s">
        <x:v>112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111</x:v>
      </x:c>
      <x:c r="B1035" s="0" t="s">
        <x:v>112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111</x:v>
      </x:c>
      <x:c r="B1036" s="0" t="s">
        <x:v>112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111</x:v>
      </x:c>
      <x:c r="B1037" s="0" t="s">
        <x:v>112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111</x:v>
      </x:c>
      <x:c r="B1038" s="0" t="s">
        <x:v>112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111</x:v>
      </x:c>
      <x:c r="B1039" s="0" t="s">
        <x:v>112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111</x:v>
      </x:c>
      <x:c r="B1040" s="0" t="s">
        <x:v>112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111</x:v>
      </x:c>
      <x:c r="B1041" s="0" t="s">
        <x:v>112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111</x:v>
      </x:c>
      <x:c r="B1042" s="0" t="s">
        <x:v>112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111</x:v>
      </x:c>
      <x:c r="B1043" s="0" t="s">
        <x:v>112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111</x:v>
      </x:c>
      <x:c r="B1044" s="0" t="s">
        <x:v>112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111</x:v>
      </x:c>
      <x:c r="B1045" s="0" t="s">
        <x:v>112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111</x:v>
      </x:c>
      <x:c r="B1046" s="0" t="s">
        <x:v>112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111</x:v>
      </x:c>
      <x:c r="B1047" s="0" t="s">
        <x:v>112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111</x:v>
      </x:c>
      <x:c r="B1048" s="0" t="s">
        <x:v>112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111</x:v>
      </x:c>
      <x:c r="B1049" s="0" t="s">
        <x:v>112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111</x:v>
      </x:c>
      <x:c r="B1050" s="0" t="s">
        <x:v>112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  <x:c r="H1050" s="0" t="s">
        <x:v>64</x:v>
      </x:c>
    </x:row>
    <x:row r="1051" spans="1:8">
      <x:c r="A1051" s="0" t="s">
        <x:v>111</x:v>
      </x:c>
      <x:c r="B1051" s="0" t="s">
        <x:v>112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113</x:v>
      </x:c>
      <x:c r="B1082" s="0" t="s">
        <x:v>114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113</x:v>
      </x:c>
      <x:c r="B1083" s="0" t="s">
        <x:v>114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113</x:v>
      </x:c>
      <x:c r="B1084" s="0" t="s">
        <x:v>114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113</x:v>
      </x:c>
      <x:c r="B1085" s="0" t="s">
        <x:v>114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113</x:v>
      </x:c>
      <x:c r="B1086" s="0" t="s">
        <x:v>114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113</x:v>
      </x:c>
      <x:c r="B1087" s="0" t="s">
        <x:v>114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113</x:v>
      </x:c>
      <x:c r="B1088" s="0" t="s">
        <x:v>114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113</x:v>
      </x:c>
      <x:c r="B1089" s="0" t="s">
        <x:v>114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113</x:v>
      </x:c>
      <x:c r="B1090" s="0" t="s">
        <x:v>114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113</x:v>
      </x:c>
      <x:c r="B1091" s="0" t="s">
        <x:v>114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113</x:v>
      </x:c>
      <x:c r="B1092" s="0" t="s">
        <x:v>114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113</x:v>
      </x:c>
      <x:c r="B1093" s="0" t="s">
        <x:v>114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113</x:v>
      </x:c>
      <x:c r="B1094" s="0" t="s">
        <x:v>114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113</x:v>
      </x:c>
      <x:c r="B1095" s="0" t="s">
        <x:v>114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113</x:v>
      </x:c>
      <x:c r="B1096" s="0" t="s">
        <x:v>114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113</x:v>
      </x:c>
      <x:c r="B1097" s="0" t="s">
        <x:v>114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113</x:v>
      </x:c>
      <x:c r="B1098" s="0" t="s">
        <x:v>114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113</x:v>
      </x:c>
      <x:c r="B1099" s="0" t="s">
        <x:v>114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113</x:v>
      </x:c>
      <x:c r="B1100" s="0" t="s">
        <x:v>114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113</x:v>
      </x:c>
      <x:c r="B1101" s="0" t="s">
        <x:v>114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113</x:v>
      </x:c>
      <x:c r="B1102" s="0" t="s">
        <x:v>114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113</x:v>
      </x:c>
      <x:c r="B1103" s="0" t="s">
        <x:v>114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113</x:v>
      </x:c>
      <x:c r="B1104" s="0" t="s">
        <x:v>114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  <x:c r="H1104" s="0" t="s">
        <x:v>64</x:v>
      </x:c>
    </x:row>
    <x:row r="1105" spans="1:8">
      <x:c r="A1105" s="0" t="s">
        <x:v>113</x:v>
      </x:c>
      <x:c r="B1105" s="0" t="s">
        <x:v>114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113</x:v>
      </x:c>
      <x:c r="B1106" s="0" t="s">
        <x:v>114</x:v>
      </x:c>
      <x:c r="C1106" s="0" t="s">
        <x:v>65</x:v>
      </x:c>
      <x:c r="D1106" s="0" t="s">
        <x:v>65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113</x:v>
      </x:c>
      <x:c r="B1107" s="0" t="s">
        <x:v>114</x:v>
      </x:c>
      <x:c r="C1107" s="0" t="s">
        <x:v>65</x:v>
      </x:c>
      <x:c r="D1107" s="0" t="s">
        <x:v>65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113</x:v>
      </x:c>
      <x:c r="B1108" s="0" t="s">
        <x:v>114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113</x:v>
      </x:c>
      <x:c r="B1109" s="0" t="s">
        <x:v>114</x:v>
      </x:c>
      <x:c r="C1109" s="0" t="s">
        <x:v>66</x:v>
      </x:c>
      <x:c r="D1109" s="0" t="s">
        <x:v>66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113</x:v>
      </x:c>
      <x:c r="B1110" s="0" t="s">
        <x:v>114</x:v>
      </x:c>
      <x:c r="C1110" s="0" t="s">
        <x:v>66</x:v>
      </x:c>
      <x:c r="D1110" s="0" t="s">
        <x:v>66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113</x:v>
      </x:c>
      <x:c r="B1111" s="0" t="s">
        <x:v>114</x:v>
      </x:c>
      <x:c r="C1111" s="0" t="s">
        <x:v>66</x:v>
      </x:c>
      <x:c r="D1111" s="0" t="s">
        <x:v>66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113</x:v>
      </x:c>
      <x:c r="B1112" s="0" t="s">
        <x:v>114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113</x:v>
      </x:c>
      <x:c r="B1113" s="0" t="s">
        <x:v>114</x:v>
      </x:c>
      <x:c r="C1113" s="0" t="s">
        <x:v>67</x:v>
      </x:c>
      <x:c r="D1113" s="0" t="s">
        <x:v>67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113</x:v>
      </x:c>
      <x:c r="B1114" s="0" t="s">
        <x:v>114</x:v>
      </x:c>
      <x:c r="C1114" s="0" t="s">
        <x:v>67</x:v>
      </x:c>
      <x:c r="D1114" s="0" t="s">
        <x:v>67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113</x:v>
      </x:c>
      <x:c r="B1115" s="0" t="s">
        <x:v>114</x:v>
      </x:c>
      <x:c r="C1115" s="0" t="s">
        <x:v>68</x:v>
      </x:c>
      <x:c r="D1115" s="0" t="s">
        <x:v>68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113</x:v>
      </x:c>
      <x:c r="B1116" s="0" t="s">
        <x:v>114</x:v>
      </x:c>
      <x:c r="C1116" s="0" t="s">
        <x:v>68</x:v>
      </x:c>
      <x:c r="D1116" s="0" t="s">
        <x:v>68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113</x:v>
      </x:c>
      <x:c r="B1117" s="0" t="s">
        <x:v>114</x:v>
      </x:c>
      <x:c r="C1117" s="0" t="s">
        <x:v>68</x:v>
      </x:c>
      <x:c r="D1117" s="0" t="s">
        <x:v>68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113</x:v>
      </x:c>
      <x:c r="B1118" s="0" t="s">
        <x:v>114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113</x:v>
      </x:c>
      <x:c r="B1119" s="0" t="s">
        <x:v>114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113</x:v>
      </x:c>
      <x:c r="B1120" s="0" t="s">
        <x:v>114</x:v>
      </x:c>
      <x:c r="C1120" s="0" t="s">
        <x:v>69</x:v>
      </x:c>
      <x:c r="D1120" s="0" t="s">
        <x:v>69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113</x:v>
      </x:c>
      <x:c r="B1121" s="0" t="s">
        <x:v>114</x:v>
      </x:c>
      <x:c r="C1121" s="0" t="s">
        <x:v>70</x:v>
      </x:c>
      <x:c r="D1121" s="0" t="s">
        <x:v>70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113</x:v>
      </x:c>
      <x:c r="B1122" s="0" t="s">
        <x:v>114</x:v>
      </x:c>
      <x:c r="C1122" s="0" t="s">
        <x:v>70</x:v>
      </x:c>
      <x:c r="D1122" s="0" t="s">
        <x:v>70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113</x:v>
      </x:c>
      <x:c r="B1123" s="0" t="s">
        <x:v>114</x:v>
      </x:c>
      <x:c r="C1123" s="0" t="s">
        <x:v>70</x:v>
      </x:c>
      <x:c r="D1123" s="0" t="s">
        <x:v>70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113</x:v>
      </x:c>
      <x:c r="B1124" s="0" t="s">
        <x:v>114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113</x:v>
      </x:c>
      <x:c r="B1125" s="0" t="s">
        <x:v>114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113</x:v>
      </x:c>
      <x:c r="B1126" s="0" t="s">
        <x:v>114</x:v>
      </x:c>
      <x:c r="C1126" s="0" t="s">
        <x:v>71</x:v>
      </x:c>
      <x:c r="D1126" s="0" t="s">
        <x:v>71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113</x:v>
      </x:c>
      <x:c r="B1127" s="0" t="s">
        <x:v>114</x:v>
      </x:c>
      <x:c r="C1127" s="0" t="s">
        <x:v>72</x:v>
      </x:c>
      <x:c r="D1127" s="0" t="s">
        <x:v>72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113</x:v>
      </x:c>
      <x:c r="B1128" s="0" t="s">
        <x:v>114</x:v>
      </x:c>
      <x:c r="C1128" s="0" t="s">
        <x:v>72</x:v>
      </x:c>
      <x:c r="D1128" s="0" t="s">
        <x:v>72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113</x:v>
      </x:c>
      <x:c r="B1129" s="0" t="s">
        <x:v>114</x:v>
      </x:c>
      <x:c r="C1129" s="0" t="s">
        <x:v>72</x:v>
      </x:c>
      <x:c r="D1129" s="0" t="s">
        <x:v>72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113</x:v>
      </x:c>
      <x:c r="B1130" s="0" t="s">
        <x:v>114</x:v>
      </x:c>
      <x:c r="C1130" s="0" t="s">
        <x:v>73</x:v>
      </x:c>
      <x:c r="D1130" s="0" t="s">
        <x:v>73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113</x:v>
      </x:c>
      <x:c r="B1131" s="0" t="s">
        <x:v>114</x:v>
      </x:c>
      <x:c r="C1131" s="0" t="s">
        <x:v>73</x:v>
      </x:c>
      <x:c r="D1131" s="0" t="s">
        <x:v>73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113</x:v>
      </x:c>
      <x:c r="B1132" s="0" t="s">
        <x:v>114</x:v>
      </x:c>
      <x:c r="C1132" s="0" t="s">
        <x:v>73</x:v>
      </x:c>
      <x:c r="D1132" s="0" t="s">
        <x:v>73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113</x:v>
      </x:c>
      <x:c r="B1133" s="0" t="s">
        <x:v>114</x:v>
      </x:c>
      <x:c r="C1133" s="0" t="s">
        <x:v>74</x:v>
      </x:c>
      <x:c r="D1133" s="0" t="s">
        <x:v>74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113</x:v>
      </x:c>
      <x:c r="B1134" s="0" t="s">
        <x:v>114</x:v>
      </x:c>
      <x:c r="C1134" s="0" t="s">
        <x:v>74</x:v>
      </x:c>
      <x:c r="D1134" s="0" t="s">
        <x:v>74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113</x:v>
      </x:c>
      <x:c r="B1135" s="0" t="s">
        <x:v>114</x:v>
      </x:c>
      <x:c r="C1135" s="0" t="s">
        <x:v>74</x:v>
      </x:c>
      <x:c r="D1135" s="0" t="s">
        <x:v>74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115</x:v>
      </x:c>
      <x:c r="B1136" s="0" t="s">
        <x:v>116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115</x:v>
      </x:c>
      <x:c r="B1137" s="0" t="s">
        <x:v>116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115</x:v>
      </x:c>
      <x:c r="B1138" s="0" t="s">
        <x:v>116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115</x:v>
      </x:c>
      <x:c r="B1139" s="0" t="s">
        <x:v>116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115</x:v>
      </x:c>
      <x:c r="B1140" s="0" t="s">
        <x:v>116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115</x:v>
      </x:c>
      <x:c r="B1141" s="0" t="s">
        <x:v>116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115</x:v>
      </x:c>
      <x:c r="B1142" s="0" t="s">
        <x:v>116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115</x:v>
      </x:c>
      <x:c r="B1143" s="0" t="s">
        <x:v>116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115</x:v>
      </x:c>
      <x:c r="B1144" s="0" t="s">
        <x:v>116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115</x:v>
      </x:c>
      <x:c r="B1145" s="0" t="s">
        <x:v>116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115</x:v>
      </x:c>
      <x:c r="B1146" s="0" t="s">
        <x:v>116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115</x:v>
      </x:c>
      <x:c r="B1147" s="0" t="s">
        <x:v>116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115</x:v>
      </x:c>
      <x:c r="B1148" s="0" t="s">
        <x:v>116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115</x:v>
      </x:c>
      <x:c r="B1149" s="0" t="s">
        <x:v>116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115</x:v>
      </x:c>
      <x:c r="B1150" s="0" t="s">
        <x:v>116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115</x:v>
      </x:c>
      <x:c r="B1151" s="0" t="s">
        <x:v>116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115</x:v>
      </x:c>
      <x:c r="B1152" s="0" t="s">
        <x:v>116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115</x:v>
      </x:c>
      <x:c r="B1153" s="0" t="s">
        <x:v>116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115</x:v>
      </x:c>
      <x:c r="B1154" s="0" t="s">
        <x:v>116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115</x:v>
      </x:c>
      <x:c r="B1155" s="0" t="s">
        <x:v>116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115</x:v>
      </x:c>
      <x:c r="B1156" s="0" t="s">
        <x:v>116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115</x:v>
      </x:c>
      <x:c r="B1157" s="0" t="s">
        <x:v>116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115</x:v>
      </x:c>
      <x:c r="B1158" s="0" t="s">
        <x:v>116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  <x:c r="H1158" s="0" t="s">
        <x:v>64</x:v>
      </x:c>
    </x:row>
    <x:row r="1159" spans="1:8">
      <x:c r="A1159" s="0" t="s">
        <x:v>115</x:v>
      </x:c>
      <x:c r="B1159" s="0" t="s">
        <x:v>116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115</x:v>
      </x:c>
      <x:c r="B1160" s="0" t="s">
        <x:v>116</x:v>
      </x:c>
      <x:c r="C1160" s="0" t="s">
        <x:v>65</x:v>
      </x:c>
      <x:c r="D1160" s="0" t="s">
        <x:v>65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115</x:v>
      </x:c>
      <x:c r="B1161" s="0" t="s">
        <x:v>116</x:v>
      </x:c>
      <x:c r="C1161" s="0" t="s">
        <x:v>65</x:v>
      </x:c>
      <x:c r="D1161" s="0" t="s">
        <x:v>65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115</x:v>
      </x:c>
      <x:c r="B1162" s="0" t="s">
        <x:v>116</x:v>
      </x:c>
      <x:c r="C1162" s="0" t="s">
        <x:v>65</x:v>
      </x:c>
      <x:c r="D1162" s="0" t="s">
        <x:v>65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115</x:v>
      </x:c>
      <x:c r="B1163" s="0" t="s">
        <x:v>116</x:v>
      </x:c>
      <x:c r="C1163" s="0" t="s">
        <x:v>66</x:v>
      </x:c>
      <x:c r="D1163" s="0" t="s">
        <x:v>66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115</x:v>
      </x:c>
      <x:c r="B1164" s="0" t="s">
        <x:v>116</x:v>
      </x:c>
      <x:c r="C1164" s="0" t="s">
        <x:v>66</x:v>
      </x:c>
      <x:c r="D1164" s="0" t="s">
        <x:v>66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115</x:v>
      </x:c>
      <x:c r="B1165" s="0" t="s">
        <x:v>116</x:v>
      </x:c>
      <x:c r="C1165" s="0" t="s">
        <x:v>66</x:v>
      </x:c>
      <x:c r="D1165" s="0" t="s">
        <x:v>66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115</x:v>
      </x:c>
      <x:c r="B1166" s="0" t="s">
        <x:v>116</x:v>
      </x:c>
      <x:c r="C1166" s="0" t="s">
        <x:v>67</x:v>
      </x:c>
      <x:c r="D1166" s="0" t="s">
        <x:v>67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115</x:v>
      </x:c>
      <x:c r="B1167" s="0" t="s">
        <x:v>116</x:v>
      </x:c>
      <x:c r="C1167" s="0" t="s">
        <x:v>67</x:v>
      </x:c>
      <x:c r="D1167" s="0" t="s">
        <x:v>67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115</x:v>
      </x:c>
      <x:c r="B1168" s="0" t="s">
        <x:v>116</x:v>
      </x:c>
      <x:c r="C1168" s="0" t="s">
        <x:v>67</x:v>
      </x:c>
      <x:c r="D1168" s="0" t="s">
        <x:v>67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115</x:v>
      </x:c>
      <x:c r="B1169" s="0" t="s">
        <x:v>116</x:v>
      </x:c>
      <x:c r="C1169" s="0" t="s">
        <x:v>68</x:v>
      </x:c>
      <x:c r="D1169" s="0" t="s">
        <x:v>68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115</x:v>
      </x:c>
      <x:c r="B1170" s="0" t="s">
        <x:v>116</x:v>
      </x:c>
      <x:c r="C1170" s="0" t="s">
        <x:v>68</x:v>
      </x:c>
      <x:c r="D1170" s="0" t="s">
        <x:v>68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115</x:v>
      </x:c>
      <x:c r="B1171" s="0" t="s">
        <x:v>116</x:v>
      </x:c>
      <x:c r="C1171" s="0" t="s">
        <x:v>68</x:v>
      </x:c>
      <x:c r="D1171" s="0" t="s">
        <x:v>68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115</x:v>
      </x:c>
      <x:c r="B1172" s="0" t="s">
        <x:v>116</x:v>
      </x:c>
      <x:c r="C1172" s="0" t="s">
        <x:v>69</x:v>
      </x:c>
      <x:c r="D1172" s="0" t="s">
        <x:v>69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115</x:v>
      </x:c>
      <x:c r="B1173" s="0" t="s">
        <x:v>116</x:v>
      </x:c>
      <x:c r="C1173" s="0" t="s">
        <x:v>69</x:v>
      </x:c>
      <x:c r="D1173" s="0" t="s">
        <x:v>69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115</x:v>
      </x:c>
      <x:c r="B1174" s="0" t="s">
        <x:v>116</x:v>
      </x:c>
      <x:c r="C1174" s="0" t="s">
        <x:v>69</x:v>
      </x:c>
      <x:c r="D1174" s="0" t="s">
        <x:v>69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115</x:v>
      </x:c>
      <x:c r="B1175" s="0" t="s">
        <x:v>116</x:v>
      </x:c>
      <x:c r="C1175" s="0" t="s">
        <x:v>70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115</x:v>
      </x:c>
      <x:c r="B1176" s="0" t="s">
        <x:v>116</x:v>
      </x:c>
      <x:c r="C1176" s="0" t="s">
        <x:v>70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115</x:v>
      </x:c>
      <x:c r="B1177" s="0" t="s">
        <x:v>116</x:v>
      </x:c>
      <x:c r="C1177" s="0" t="s">
        <x:v>70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115</x:v>
      </x:c>
      <x:c r="B1178" s="0" t="s">
        <x:v>116</x:v>
      </x:c>
      <x:c r="C1178" s="0" t="s">
        <x:v>71</x:v>
      </x:c>
      <x:c r="D1178" s="0" t="s">
        <x:v>71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115</x:v>
      </x:c>
      <x:c r="B1179" s="0" t="s">
        <x:v>116</x:v>
      </x:c>
      <x:c r="C1179" s="0" t="s">
        <x:v>71</x:v>
      </x:c>
      <x:c r="D1179" s="0" t="s">
        <x:v>71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115</x:v>
      </x:c>
      <x:c r="B1180" s="0" t="s">
        <x:v>116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115</x:v>
      </x:c>
      <x:c r="B1181" s="0" t="s">
        <x:v>116</x:v>
      </x:c>
      <x:c r="C1181" s="0" t="s">
        <x:v>72</x:v>
      </x:c>
      <x:c r="D1181" s="0" t="s">
        <x:v>72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115</x:v>
      </x:c>
      <x:c r="B1182" s="0" t="s">
        <x:v>116</x:v>
      </x:c>
      <x:c r="C1182" s="0" t="s">
        <x:v>72</x:v>
      </x:c>
      <x:c r="D1182" s="0" t="s">
        <x:v>72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115</x:v>
      </x:c>
      <x:c r="B1183" s="0" t="s">
        <x:v>116</x:v>
      </x:c>
      <x:c r="C1183" s="0" t="s">
        <x:v>72</x:v>
      </x:c>
      <x:c r="D1183" s="0" t="s">
        <x:v>72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115</x:v>
      </x:c>
      <x:c r="B1184" s="0" t="s">
        <x:v>116</x:v>
      </x:c>
      <x:c r="C1184" s="0" t="s">
        <x:v>73</x:v>
      </x:c>
      <x:c r="D1184" s="0" t="s">
        <x:v>73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115</x:v>
      </x:c>
      <x:c r="B1185" s="0" t="s">
        <x:v>116</x:v>
      </x:c>
      <x:c r="C1185" s="0" t="s">
        <x:v>73</x:v>
      </x:c>
      <x:c r="D1185" s="0" t="s">
        <x:v>73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115</x:v>
      </x:c>
      <x:c r="B1186" s="0" t="s">
        <x:v>116</x:v>
      </x:c>
      <x:c r="C1186" s="0" t="s">
        <x:v>73</x:v>
      </x:c>
      <x:c r="D1186" s="0" t="s">
        <x:v>73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115</x:v>
      </x:c>
      <x:c r="B1187" s="0" t="s">
        <x:v>116</x:v>
      </x:c>
      <x:c r="C1187" s="0" t="s">
        <x:v>74</x:v>
      </x:c>
      <x:c r="D1187" s="0" t="s">
        <x:v>74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115</x:v>
      </x:c>
      <x:c r="B1188" s="0" t="s">
        <x:v>116</x:v>
      </x:c>
      <x:c r="C1188" s="0" t="s">
        <x:v>74</x:v>
      </x:c>
      <x:c r="D1188" s="0" t="s">
        <x:v>74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115</x:v>
      </x:c>
      <x:c r="B1189" s="0" t="s">
        <x:v>116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117</x:v>
      </x:c>
      <x:c r="B1190" s="0" t="s">
        <x:v>118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117</x:v>
      </x:c>
      <x:c r="B1191" s="0" t="s">
        <x:v>118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117</x:v>
      </x:c>
      <x:c r="B1192" s="0" t="s">
        <x:v>118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117</x:v>
      </x:c>
      <x:c r="B1193" s="0" t="s">
        <x:v>118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117</x:v>
      </x:c>
      <x:c r="B1194" s="0" t="s">
        <x:v>118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117</x:v>
      </x:c>
      <x:c r="B1195" s="0" t="s">
        <x:v>118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117</x:v>
      </x:c>
      <x:c r="B1196" s="0" t="s">
        <x:v>118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117</x:v>
      </x:c>
      <x:c r="B1197" s="0" t="s">
        <x:v>118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117</x:v>
      </x:c>
      <x:c r="B1198" s="0" t="s">
        <x:v>118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117</x:v>
      </x:c>
      <x:c r="B1199" s="0" t="s">
        <x:v>118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117</x:v>
      </x:c>
      <x:c r="B1200" s="0" t="s">
        <x:v>118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117</x:v>
      </x:c>
      <x:c r="B1201" s="0" t="s">
        <x:v>118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117</x:v>
      </x:c>
      <x:c r="B1202" s="0" t="s">
        <x:v>118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117</x:v>
      </x:c>
      <x:c r="B1203" s="0" t="s">
        <x:v>118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117</x:v>
      </x:c>
      <x:c r="B1204" s="0" t="s">
        <x:v>118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117</x:v>
      </x:c>
      <x:c r="B1205" s="0" t="s">
        <x:v>118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117</x:v>
      </x:c>
      <x:c r="B1206" s="0" t="s">
        <x:v>118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117</x:v>
      </x:c>
      <x:c r="B1207" s="0" t="s">
        <x:v>118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117</x:v>
      </x:c>
      <x:c r="B1208" s="0" t="s">
        <x:v>118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117</x:v>
      </x:c>
      <x:c r="B1209" s="0" t="s">
        <x:v>118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117</x:v>
      </x:c>
      <x:c r="B1210" s="0" t="s">
        <x:v>118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117</x:v>
      </x:c>
      <x:c r="B1211" s="0" t="s">
        <x:v>118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117</x:v>
      </x:c>
      <x:c r="B1212" s="0" t="s">
        <x:v>118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  <x:c r="H1212" s="0" t="s">
        <x:v>64</x:v>
      </x:c>
    </x:row>
    <x:row r="1213" spans="1:8">
      <x:c r="A1213" s="0" t="s">
        <x:v>117</x:v>
      </x:c>
      <x:c r="B1213" s="0" t="s">
        <x:v>118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117</x:v>
      </x:c>
      <x:c r="B1214" s="0" t="s">
        <x:v>118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117</x:v>
      </x:c>
      <x:c r="B1215" s="0" t="s">
        <x:v>118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117</x:v>
      </x:c>
      <x:c r="B1216" s="0" t="s">
        <x:v>118</x:v>
      </x:c>
      <x:c r="C1216" s="0" t="s">
        <x:v>65</x:v>
      </x:c>
      <x:c r="D1216" s="0" t="s">
        <x:v>65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117</x:v>
      </x:c>
      <x:c r="B1217" s="0" t="s">
        <x:v>118</x:v>
      </x:c>
      <x:c r="C1217" s="0" t="s">
        <x:v>66</x:v>
      </x:c>
      <x:c r="D1217" s="0" t="s">
        <x:v>66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117</x:v>
      </x:c>
      <x:c r="B1218" s="0" t="s">
        <x:v>118</x:v>
      </x:c>
      <x:c r="C1218" s="0" t="s">
        <x:v>66</x:v>
      </x:c>
      <x:c r="D1218" s="0" t="s">
        <x:v>66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117</x:v>
      </x:c>
      <x:c r="B1219" s="0" t="s">
        <x:v>118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117</x:v>
      </x:c>
      <x:c r="B1220" s="0" t="s">
        <x:v>118</x:v>
      </x:c>
      <x:c r="C1220" s="0" t="s">
        <x:v>67</x:v>
      </x:c>
      <x:c r="D1220" s="0" t="s">
        <x:v>67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117</x:v>
      </x:c>
      <x:c r="B1221" s="0" t="s">
        <x:v>118</x:v>
      </x:c>
      <x:c r="C1221" s="0" t="s">
        <x:v>67</x:v>
      </x:c>
      <x:c r="D1221" s="0" t="s">
        <x:v>67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117</x:v>
      </x:c>
      <x:c r="B1222" s="0" t="s">
        <x:v>118</x:v>
      </x:c>
      <x:c r="C1222" s="0" t="s">
        <x:v>67</x:v>
      </x:c>
      <x:c r="D1222" s="0" t="s">
        <x:v>67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117</x:v>
      </x:c>
      <x:c r="B1223" s="0" t="s">
        <x:v>118</x:v>
      </x:c>
      <x:c r="C1223" s="0" t="s">
        <x:v>68</x:v>
      </x:c>
      <x:c r="D1223" s="0" t="s">
        <x:v>68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117</x:v>
      </x:c>
      <x:c r="B1224" s="0" t="s">
        <x:v>118</x:v>
      </x:c>
      <x:c r="C1224" s="0" t="s">
        <x:v>68</x:v>
      </x:c>
      <x:c r="D1224" s="0" t="s">
        <x:v>68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117</x:v>
      </x:c>
      <x:c r="B1225" s="0" t="s">
        <x:v>118</x:v>
      </x:c>
      <x:c r="C1225" s="0" t="s">
        <x:v>68</x:v>
      </x:c>
      <x:c r="D1225" s="0" t="s">
        <x:v>68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117</x:v>
      </x:c>
      <x:c r="B1226" s="0" t="s">
        <x:v>118</x:v>
      </x:c>
      <x:c r="C1226" s="0" t="s">
        <x:v>69</x:v>
      </x:c>
      <x:c r="D1226" s="0" t="s">
        <x:v>69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117</x:v>
      </x:c>
      <x:c r="B1227" s="0" t="s">
        <x:v>118</x:v>
      </x:c>
      <x:c r="C1227" s="0" t="s">
        <x:v>69</x:v>
      </x:c>
      <x:c r="D1227" s="0" t="s">
        <x:v>69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117</x:v>
      </x:c>
      <x:c r="B1228" s="0" t="s">
        <x:v>118</x:v>
      </x:c>
      <x:c r="C1228" s="0" t="s">
        <x:v>69</x:v>
      </x:c>
      <x:c r="D1228" s="0" t="s">
        <x:v>69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117</x:v>
      </x:c>
      <x:c r="B1229" s="0" t="s">
        <x:v>118</x:v>
      </x:c>
      <x:c r="C1229" s="0" t="s">
        <x:v>70</x:v>
      </x:c>
      <x:c r="D1229" s="0" t="s">
        <x:v>70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117</x:v>
      </x:c>
      <x:c r="B1230" s="0" t="s">
        <x:v>118</x:v>
      </x:c>
      <x:c r="C1230" s="0" t="s">
        <x:v>70</x:v>
      </x:c>
      <x:c r="D1230" s="0" t="s">
        <x:v>70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117</x:v>
      </x:c>
      <x:c r="B1231" s="0" t="s">
        <x:v>118</x:v>
      </x:c>
      <x:c r="C1231" s="0" t="s">
        <x:v>70</x:v>
      </x:c>
      <x:c r="D1231" s="0" t="s">
        <x:v>70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117</x:v>
      </x:c>
      <x:c r="B1232" s="0" t="s">
        <x:v>118</x:v>
      </x:c>
      <x:c r="C1232" s="0" t="s">
        <x:v>71</x:v>
      </x:c>
      <x:c r="D1232" s="0" t="s">
        <x:v>71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117</x:v>
      </x:c>
      <x:c r="B1233" s="0" t="s">
        <x:v>118</x:v>
      </x:c>
      <x:c r="C1233" s="0" t="s">
        <x:v>71</x:v>
      </x:c>
      <x:c r="D1233" s="0" t="s">
        <x:v>71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117</x:v>
      </x:c>
      <x:c r="B1234" s="0" t="s">
        <x:v>118</x:v>
      </x:c>
      <x:c r="C1234" s="0" t="s">
        <x:v>71</x:v>
      </x:c>
      <x:c r="D1234" s="0" t="s">
        <x:v>71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117</x:v>
      </x:c>
      <x:c r="B1235" s="0" t="s">
        <x:v>118</x:v>
      </x:c>
      <x:c r="C1235" s="0" t="s">
        <x:v>72</x:v>
      </x:c>
      <x:c r="D1235" s="0" t="s">
        <x:v>72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117</x:v>
      </x:c>
      <x:c r="B1236" s="0" t="s">
        <x:v>118</x:v>
      </x:c>
      <x:c r="C1236" s="0" t="s">
        <x:v>72</x:v>
      </x:c>
      <x:c r="D1236" s="0" t="s">
        <x:v>72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117</x:v>
      </x:c>
      <x:c r="B1237" s="0" t="s">
        <x:v>118</x:v>
      </x:c>
      <x:c r="C1237" s="0" t="s">
        <x:v>72</x:v>
      </x:c>
      <x:c r="D1237" s="0" t="s">
        <x:v>72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117</x:v>
      </x:c>
      <x:c r="B1238" s="0" t="s">
        <x:v>118</x:v>
      </x:c>
      <x:c r="C1238" s="0" t="s">
        <x:v>73</x:v>
      </x:c>
      <x:c r="D1238" s="0" t="s">
        <x:v>73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117</x:v>
      </x:c>
      <x:c r="B1239" s="0" t="s">
        <x:v>118</x:v>
      </x:c>
      <x:c r="C1239" s="0" t="s">
        <x:v>73</x:v>
      </x:c>
      <x:c r="D1239" s="0" t="s">
        <x:v>73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117</x:v>
      </x:c>
      <x:c r="B1240" s="0" t="s">
        <x:v>118</x:v>
      </x:c>
      <x:c r="C1240" s="0" t="s">
        <x:v>73</x:v>
      </x:c>
      <x:c r="D1240" s="0" t="s">
        <x:v>73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117</x:v>
      </x:c>
      <x:c r="B1241" s="0" t="s">
        <x:v>118</x:v>
      </x:c>
      <x:c r="C1241" s="0" t="s">
        <x:v>74</x:v>
      </x:c>
      <x:c r="D1241" s="0" t="s">
        <x:v>74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117</x:v>
      </x:c>
      <x:c r="B1242" s="0" t="s">
        <x:v>118</x:v>
      </x:c>
      <x:c r="C1242" s="0" t="s">
        <x:v>74</x:v>
      </x:c>
      <x:c r="D1242" s="0" t="s">
        <x:v>74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117</x:v>
      </x:c>
      <x:c r="B1243" s="0" t="s">
        <x:v>118</x:v>
      </x:c>
      <x:c r="C1243" s="0" t="s">
        <x:v>74</x:v>
      </x:c>
      <x:c r="D1243" s="0" t="s">
        <x:v>74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119</x:v>
      </x:c>
      <x:c r="B1244" s="0" t="s">
        <x:v>120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119</x:v>
      </x:c>
      <x:c r="B1245" s="0" t="s">
        <x:v>120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119</x:v>
      </x:c>
      <x:c r="B1246" s="0" t="s">
        <x:v>120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119</x:v>
      </x:c>
      <x:c r="B1247" s="0" t="s">
        <x:v>120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119</x:v>
      </x:c>
      <x:c r="B1248" s="0" t="s">
        <x:v>120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119</x:v>
      </x:c>
      <x:c r="B1249" s="0" t="s">
        <x:v>120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119</x:v>
      </x:c>
      <x:c r="B1250" s="0" t="s">
        <x:v>120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119</x:v>
      </x:c>
      <x:c r="B1251" s="0" t="s">
        <x:v>120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119</x:v>
      </x:c>
      <x:c r="B1252" s="0" t="s">
        <x:v>120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119</x:v>
      </x:c>
      <x:c r="B1253" s="0" t="s">
        <x:v>120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119</x:v>
      </x:c>
      <x:c r="B1254" s="0" t="s">
        <x:v>120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119</x:v>
      </x:c>
      <x:c r="B1255" s="0" t="s">
        <x:v>120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119</x:v>
      </x:c>
      <x:c r="B1256" s="0" t="s">
        <x:v>120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119</x:v>
      </x:c>
      <x:c r="B1257" s="0" t="s">
        <x:v>120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119</x:v>
      </x:c>
      <x:c r="B1258" s="0" t="s">
        <x:v>120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119</x:v>
      </x:c>
      <x:c r="B1259" s="0" t="s">
        <x:v>120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119</x:v>
      </x:c>
      <x:c r="B1260" s="0" t="s">
        <x:v>120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119</x:v>
      </x:c>
      <x:c r="B1261" s="0" t="s">
        <x:v>120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119</x:v>
      </x:c>
      <x:c r="B1262" s="0" t="s">
        <x:v>120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119</x:v>
      </x:c>
      <x:c r="B1263" s="0" t="s">
        <x:v>120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119</x:v>
      </x:c>
      <x:c r="B1264" s="0" t="s">
        <x:v>120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119</x:v>
      </x:c>
      <x:c r="B1265" s="0" t="s">
        <x:v>120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119</x:v>
      </x:c>
      <x:c r="B1266" s="0" t="s">
        <x:v>120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  <x:c r="H1266" s="0" t="s">
        <x:v>64</x:v>
      </x:c>
    </x:row>
    <x:row r="1267" spans="1:8">
      <x:c r="A1267" s="0" t="s">
        <x:v>119</x:v>
      </x:c>
      <x:c r="B1267" s="0" t="s">
        <x:v>120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119</x:v>
      </x:c>
      <x:c r="B1268" s="0" t="s">
        <x:v>120</x:v>
      </x:c>
      <x:c r="C1268" s="0" t="s">
        <x:v>65</x:v>
      </x:c>
      <x:c r="D1268" s="0" t="s">
        <x:v>65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119</x:v>
      </x:c>
      <x:c r="B1269" s="0" t="s">
        <x:v>120</x:v>
      </x:c>
      <x:c r="C1269" s="0" t="s">
        <x:v>65</x:v>
      </x:c>
      <x:c r="D1269" s="0" t="s">
        <x:v>65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119</x:v>
      </x:c>
      <x:c r="B1270" s="0" t="s">
        <x:v>120</x:v>
      </x:c>
      <x:c r="C1270" s="0" t="s">
        <x:v>65</x:v>
      </x:c>
      <x:c r="D1270" s="0" t="s">
        <x:v>65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119</x:v>
      </x:c>
      <x:c r="B1271" s="0" t="s">
        <x:v>120</x:v>
      </x:c>
      <x:c r="C1271" s="0" t="s">
        <x:v>66</x:v>
      </x:c>
      <x:c r="D1271" s="0" t="s">
        <x:v>66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119</x:v>
      </x:c>
      <x:c r="B1272" s="0" t="s">
        <x:v>120</x:v>
      </x:c>
      <x:c r="C1272" s="0" t="s">
        <x:v>66</x:v>
      </x:c>
      <x:c r="D1272" s="0" t="s">
        <x:v>66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119</x:v>
      </x:c>
      <x:c r="B1273" s="0" t="s">
        <x:v>120</x:v>
      </x:c>
      <x:c r="C1273" s="0" t="s">
        <x:v>66</x:v>
      </x:c>
      <x:c r="D1273" s="0" t="s">
        <x:v>66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119</x:v>
      </x:c>
      <x:c r="B1274" s="0" t="s">
        <x:v>120</x:v>
      </x:c>
      <x:c r="C1274" s="0" t="s">
        <x:v>67</x:v>
      </x:c>
      <x:c r="D1274" s="0" t="s">
        <x:v>67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119</x:v>
      </x:c>
      <x:c r="B1275" s="0" t="s">
        <x:v>120</x:v>
      </x:c>
      <x:c r="C1275" s="0" t="s">
        <x:v>67</x:v>
      </x:c>
      <x:c r="D1275" s="0" t="s">
        <x:v>67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119</x:v>
      </x:c>
      <x:c r="B1276" s="0" t="s">
        <x:v>120</x:v>
      </x:c>
      <x:c r="C1276" s="0" t="s">
        <x:v>67</x:v>
      </x:c>
      <x:c r="D1276" s="0" t="s">
        <x:v>67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119</x:v>
      </x:c>
      <x:c r="B1277" s="0" t="s">
        <x:v>120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119</x:v>
      </x:c>
      <x:c r="B1278" s="0" t="s">
        <x:v>120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119</x:v>
      </x:c>
      <x:c r="B1279" s="0" t="s">
        <x:v>120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119</x:v>
      </x:c>
      <x:c r="B1280" s="0" t="s">
        <x:v>120</x:v>
      </x:c>
      <x:c r="C1280" s="0" t="s">
        <x:v>69</x:v>
      </x:c>
      <x:c r="D1280" s="0" t="s">
        <x:v>69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119</x:v>
      </x:c>
      <x:c r="B1281" s="0" t="s">
        <x:v>120</x:v>
      </x:c>
      <x:c r="C1281" s="0" t="s">
        <x:v>69</x:v>
      </x:c>
      <x:c r="D1281" s="0" t="s">
        <x:v>69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119</x:v>
      </x:c>
      <x:c r="B1282" s="0" t="s">
        <x:v>120</x:v>
      </x:c>
      <x:c r="C1282" s="0" t="s">
        <x:v>69</x:v>
      </x:c>
      <x:c r="D1282" s="0" t="s">
        <x:v>69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119</x:v>
      </x:c>
      <x:c r="B1283" s="0" t="s">
        <x:v>120</x:v>
      </x:c>
      <x:c r="C1283" s="0" t="s">
        <x:v>70</x:v>
      </x:c>
      <x:c r="D1283" s="0" t="s">
        <x:v>70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119</x:v>
      </x:c>
      <x:c r="B1284" s="0" t="s">
        <x:v>120</x:v>
      </x:c>
      <x:c r="C1284" s="0" t="s">
        <x:v>70</x:v>
      </x:c>
      <x:c r="D1284" s="0" t="s">
        <x:v>70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119</x:v>
      </x:c>
      <x:c r="B1285" s="0" t="s">
        <x:v>120</x:v>
      </x:c>
      <x:c r="C1285" s="0" t="s">
        <x:v>70</x:v>
      </x:c>
      <x:c r="D1285" s="0" t="s">
        <x:v>70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119</x:v>
      </x:c>
      <x:c r="B1286" s="0" t="s">
        <x:v>120</x:v>
      </x:c>
      <x:c r="C1286" s="0" t="s">
        <x:v>71</x:v>
      </x:c>
      <x:c r="D1286" s="0" t="s">
        <x:v>71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119</x:v>
      </x:c>
      <x:c r="B1287" s="0" t="s">
        <x:v>120</x:v>
      </x:c>
      <x:c r="C1287" s="0" t="s">
        <x:v>71</x:v>
      </x:c>
      <x:c r="D1287" s="0" t="s">
        <x:v>71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119</x:v>
      </x:c>
      <x:c r="B1288" s="0" t="s">
        <x:v>120</x:v>
      </x:c>
      <x:c r="C1288" s="0" t="s">
        <x:v>71</x:v>
      </x:c>
      <x:c r="D1288" s="0" t="s">
        <x:v>71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119</x:v>
      </x:c>
      <x:c r="B1289" s="0" t="s">
        <x:v>120</x:v>
      </x:c>
      <x:c r="C1289" s="0" t="s">
        <x:v>72</x:v>
      </x:c>
      <x:c r="D1289" s="0" t="s">
        <x:v>72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119</x:v>
      </x:c>
      <x:c r="B1290" s="0" t="s">
        <x:v>120</x:v>
      </x:c>
      <x:c r="C1290" s="0" t="s">
        <x:v>72</x:v>
      </x:c>
      <x:c r="D1290" s="0" t="s">
        <x:v>72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119</x:v>
      </x:c>
      <x:c r="B1291" s="0" t="s">
        <x:v>120</x:v>
      </x:c>
      <x:c r="C1291" s="0" t="s">
        <x:v>72</x:v>
      </x:c>
      <x:c r="D1291" s="0" t="s">
        <x:v>72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119</x:v>
      </x:c>
      <x:c r="B1292" s="0" t="s">
        <x:v>120</x:v>
      </x:c>
      <x:c r="C1292" s="0" t="s">
        <x:v>73</x:v>
      </x:c>
      <x:c r="D1292" s="0" t="s">
        <x:v>73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119</x:v>
      </x:c>
      <x:c r="B1293" s="0" t="s">
        <x:v>120</x:v>
      </x:c>
      <x:c r="C1293" s="0" t="s">
        <x:v>73</x:v>
      </x:c>
      <x:c r="D1293" s="0" t="s">
        <x:v>73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119</x:v>
      </x:c>
      <x:c r="B1294" s="0" t="s">
        <x:v>120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119</x:v>
      </x:c>
      <x:c r="B1295" s="0" t="s">
        <x:v>120</x:v>
      </x:c>
      <x:c r="C1295" s="0" t="s">
        <x:v>74</x:v>
      </x:c>
      <x:c r="D1295" s="0" t="s">
        <x:v>74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119</x:v>
      </x:c>
      <x:c r="B1296" s="0" t="s">
        <x:v>120</x:v>
      </x:c>
      <x:c r="C1296" s="0" t="s">
        <x:v>74</x:v>
      </x:c>
      <x:c r="D1296" s="0" t="s">
        <x:v>74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119</x:v>
      </x:c>
      <x:c r="B1297" s="0" t="s">
        <x:v>120</x:v>
      </x:c>
      <x:c r="C1297" s="0" t="s">
        <x:v>74</x:v>
      </x:c>
      <x:c r="D1297" s="0" t="s">
        <x:v>74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121</x:v>
      </x:c>
      <x:c r="B1298" s="0" t="s">
        <x:v>122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121</x:v>
      </x:c>
      <x:c r="B1299" s="0" t="s">
        <x:v>122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121</x:v>
      </x:c>
      <x:c r="B1300" s="0" t="s">
        <x:v>122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121</x:v>
      </x:c>
      <x:c r="B1301" s="0" t="s">
        <x:v>122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121</x:v>
      </x:c>
      <x:c r="B1302" s="0" t="s">
        <x:v>122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121</x:v>
      </x:c>
      <x:c r="B1303" s="0" t="s">
        <x:v>122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121</x:v>
      </x:c>
      <x:c r="B1304" s="0" t="s">
        <x:v>122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121</x:v>
      </x:c>
      <x:c r="B1305" s="0" t="s">
        <x:v>122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121</x:v>
      </x:c>
      <x:c r="B1306" s="0" t="s">
        <x:v>122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121</x:v>
      </x:c>
      <x:c r="B1307" s="0" t="s">
        <x:v>122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121</x:v>
      </x:c>
      <x:c r="B1308" s="0" t="s">
        <x:v>122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121</x:v>
      </x:c>
      <x:c r="B1309" s="0" t="s">
        <x:v>122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121</x:v>
      </x:c>
      <x:c r="B1310" s="0" t="s">
        <x:v>122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121</x:v>
      </x:c>
      <x:c r="B1311" s="0" t="s">
        <x:v>122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121</x:v>
      </x:c>
      <x:c r="B1312" s="0" t="s">
        <x:v>122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121</x:v>
      </x:c>
      <x:c r="B1313" s="0" t="s">
        <x:v>122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121</x:v>
      </x:c>
      <x:c r="B1314" s="0" t="s">
        <x:v>122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121</x:v>
      </x:c>
      <x:c r="B1315" s="0" t="s">
        <x:v>122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121</x:v>
      </x:c>
      <x:c r="B1316" s="0" t="s">
        <x:v>122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121</x:v>
      </x:c>
      <x:c r="B1317" s="0" t="s">
        <x:v>122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121</x:v>
      </x:c>
      <x:c r="B1318" s="0" t="s">
        <x:v>122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121</x:v>
      </x:c>
      <x:c r="B1319" s="0" t="s">
        <x:v>122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121</x:v>
      </x:c>
      <x:c r="B1320" s="0" t="s">
        <x:v>122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  <x:c r="H1320" s="0" t="s">
        <x:v>64</x:v>
      </x:c>
    </x:row>
    <x:row r="1321" spans="1:8">
      <x:c r="A1321" s="0" t="s">
        <x:v>121</x:v>
      </x:c>
      <x:c r="B1321" s="0" t="s">
        <x:v>122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121</x:v>
      </x:c>
      <x:c r="B1322" s="0" t="s">
        <x:v>122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121</x:v>
      </x:c>
      <x:c r="B1323" s="0" t="s">
        <x:v>122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121</x:v>
      </x:c>
      <x:c r="B1324" s="0" t="s">
        <x:v>122</x:v>
      </x:c>
      <x:c r="C1324" s="0" t="s">
        <x:v>65</x:v>
      </x:c>
      <x:c r="D1324" s="0" t="s">
        <x:v>65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121</x:v>
      </x:c>
      <x:c r="B1325" s="0" t="s">
        <x:v>122</x:v>
      </x:c>
      <x:c r="C1325" s="0" t="s">
        <x:v>66</x:v>
      </x:c>
      <x:c r="D1325" s="0" t="s">
        <x:v>66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121</x:v>
      </x:c>
      <x:c r="B1326" s="0" t="s">
        <x:v>122</x:v>
      </x:c>
      <x:c r="C1326" s="0" t="s">
        <x:v>66</x:v>
      </x:c>
      <x:c r="D1326" s="0" t="s">
        <x:v>66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121</x:v>
      </x:c>
      <x:c r="B1327" s="0" t="s">
        <x:v>122</x:v>
      </x:c>
      <x:c r="C1327" s="0" t="s">
        <x:v>66</x:v>
      </x:c>
      <x:c r="D1327" s="0" t="s">
        <x:v>66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121</x:v>
      </x:c>
      <x:c r="B1328" s="0" t="s">
        <x:v>122</x:v>
      </x:c>
      <x:c r="C1328" s="0" t="s">
        <x:v>67</x:v>
      </x:c>
      <x:c r="D1328" s="0" t="s">
        <x:v>67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121</x:v>
      </x:c>
      <x:c r="B1329" s="0" t="s">
        <x:v>122</x:v>
      </x:c>
      <x:c r="C1329" s="0" t="s">
        <x:v>67</x:v>
      </x:c>
      <x:c r="D1329" s="0" t="s">
        <x:v>67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121</x:v>
      </x:c>
      <x:c r="B1330" s="0" t="s">
        <x:v>122</x:v>
      </x:c>
      <x:c r="C1330" s="0" t="s">
        <x:v>67</x:v>
      </x:c>
      <x:c r="D1330" s="0" t="s">
        <x:v>67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121</x:v>
      </x:c>
      <x:c r="B1331" s="0" t="s">
        <x:v>122</x:v>
      </x:c>
      <x:c r="C1331" s="0" t="s">
        <x:v>68</x:v>
      </x:c>
      <x:c r="D1331" s="0" t="s">
        <x:v>68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121</x:v>
      </x:c>
      <x:c r="B1332" s="0" t="s">
        <x:v>122</x:v>
      </x:c>
      <x:c r="C1332" s="0" t="s">
        <x:v>68</x:v>
      </x:c>
      <x:c r="D1332" s="0" t="s">
        <x:v>68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121</x:v>
      </x:c>
      <x:c r="B1333" s="0" t="s">
        <x:v>122</x:v>
      </x:c>
      <x:c r="C1333" s="0" t="s">
        <x:v>68</x:v>
      </x:c>
      <x:c r="D1333" s="0" t="s">
        <x:v>68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121</x:v>
      </x:c>
      <x:c r="B1334" s="0" t="s">
        <x:v>122</x:v>
      </x:c>
      <x:c r="C1334" s="0" t="s">
        <x:v>69</x:v>
      </x:c>
      <x:c r="D1334" s="0" t="s">
        <x:v>69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121</x:v>
      </x:c>
      <x:c r="B1335" s="0" t="s">
        <x:v>122</x:v>
      </x:c>
      <x:c r="C1335" s="0" t="s">
        <x:v>69</x:v>
      </x:c>
      <x:c r="D1335" s="0" t="s">
        <x:v>69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121</x:v>
      </x:c>
      <x:c r="B1336" s="0" t="s">
        <x:v>122</x:v>
      </x:c>
      <x:c r="C1336" s="0" t="s">
        <x:v>69</x:v>
      </x:c>
      <x:c r="D1336" s="0" t="s">
        <x:v>69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121</x:v>
      </x:c>
      <x:c r="B1337" s="0" t="s">
        <x:v>122</x:v>
      </x:c>
      <x:c r="C1337" s="0" t="s">
        <x:v>70</x:v>
      </x:c>
      <x:c r="D1337" s="0" t="s">
        <x:v>70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121</x:v>
      </x:c>
      <x:c r="B1338" s="0" t="s">
        <x:v>122</x:v>
      </x:c>
      <x:c r="C1338" s="0" t="s">
        <x:v>70</x:v>
      </x:c>
      <x:c r="D1338" s="0" t="s">
        <x:v>70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121</x:v>
      </x:c>
      <x:c r="B1339" s="0" t="s">
        <x:v>122</x:v>
      </x:c>
      <x:c r="C1339" s="0" t="s">
        <x:v>70</x:v>
      </x:c>
      <x:c r="D1339" s="0" t="s">
        <x:v>70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121</x:v>
      </x:c>
      <x:c r="B1340" s="0" t="s">
        <x:v>122</x:v>
      </x:c>
      <x:c r="C1340" s="0" t="s">
        <x:v>71</x:v>
      </x:c>
      <x:c r="D1340" s="0" t="s">
        <x:v>71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121</x:v>
      </x:c>
      <x:c r="B1341" s="0" t="s">
        <x:v>122</x:v>
      </x:c>
      <x:c r="C1341" s="0" t="s">
        <x:v>71</x:v>
      </x:c>
      <x:c r="D1341" s="0" t="s">
        <x:v>71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121</x:v>
      </x:c>
      <x:c r="B1342" s="0" t="s">
        <x:v>122</x:v>
      </x:c>
      <x:c r="C1342" s="0" t="s">
        <x:v>71</x:v>
      </x:c>
      <x:c r="D1342" s="0" t="s">
        <x:v>71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121</x:v>
      </x:c>
      <x:c r="B1343" s="0" t="s">
        <x:v>122</x:v>
      </x:c>
      <x:c r="C1343" s="0" t="s">
        <x:v>72</x:v>
      </x:c>
      <x:c r="D1343" s="0" t="s">
        <x:v>72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121</x:v>
      </x:c>
      <x:c r="B1344" s="0" t="s">
        <x:v>122</x:v>
      </x:c>
      <x:c r="C1344" s="0" t="s">
        <x:v>72</x:v>
      </x:c>
      <x:c r="D1344" s="0" t="s">
        <x:v>72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121</x:v>
      </x:c>
      <x:c r="B1345" s="0" t="s">
        <x:v>122</x:v>
      </x:c>
      <x:c r="C1345" s="0" t="s">
        <x:v>72</x:v>
      </x:c>
      <x:c r="D1345" s="0" t="s">
        <x:v>72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121</x:v>
      </x:c>
      <x:c r="B1346" s="0" t="s">
        <x:v>122</x:v>
      </x:c>
      <x:c r="C1346" s="0" t="s">
        <x:v>73</x:v>
      </x:c>
      <x:c r="D1346" s="0" t="s">
        <x:v>73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121</x:v>
      </x:c>
      <x:c r="B1347" s="0" t="s">
        <x:v>122</x:v>
      </x:c>
      <x:c r="C1347" s="0" t="s">
        <x:v>73</x:v>
      </x:c>
      <x:c r="D1347" s="0" t="s">
        <x:v>73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121</x:v>
      </x:c>
      <x:c r="B1348" s="0" t="s">
        <x:v>122</x:v>
      </x:c>
      <x:c r="C1348" s="0" t="s">
        <x:v>73</x:v>
      </x:c>
      <x:c r="D1348" s="0" t="s">
        <x:v>73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121</x:v>
      </x:c>
      <x:c r="B1349" s="0" t="s">
        <x:v>122</x:v>
      </x:c>
      <x:c r="C1349" s="0" t="s">
        <x:v>74</x:v>
      </x:c>
      <x:c r="D1349" s="0" t="s">
        <x:v>74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121</x:v>
      </x:c>
      <x:c r="B1350" s="0" t="s">
        <x:v>122</x:v>
      </x:c>
      <x:c r="C1350" s="0" t="s">
        <x:v>74</x:v>
      </x:c>
      <x:c r="D1350" s="0" t="s">
        <x:v>74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121</x:v>
      </x:c>
      <x:c r="B1351" s="0" t="s">
        <x:v>122</x:v>
      </x:c>
      <x:c r="C1351" s="0" t="s">
        <x:v>74</x:v>
      </x:c>
      <x:c r="D1351" s="0" t="s">
        <x:v>74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123</x:v>
      </x:c>
      <x:c r="B1352" s="0" t="s">
        <x:v>124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123</x:v>
      </x:c>
      <x:c r="B1353" s="0" t="s">
        <x:v>124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123</x:v>
      </x:c>
      <x:c r="B1354" s="0" t="s">
        <x:v>124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123</x:v>
      </x:c>
      <x:c r="B1355" s="0" t="s">
        <x:v>124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123</x:v>
      </x:c>
      <x:c r="B1356" s="0" t="s">
        <x:v>124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123</x:v>
      </x:c>
      <x:c r="B1357" s="0" t="s">
        <x:v>124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123</x:v>
      </x:c>
      <x:c r="B1358" s="0" t="s">
        <x:v>124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123</x:v>
      </x:c>
      <x:c r="B1359" s="0" t="s">
        <x:v>124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123</x:v>
      </x:c>
      <x:c r="B1360" s="0" t="s">
        <x:v>124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123</x:v>
      </x:c>
      <x:c r="B1361" s="0" t="s">
        <x:v>124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123</x:v>
      </x:c>
      <x:c r="B1362" s="0" t="s">
        <x:v>124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123</x:v>
      </x:c>
      <x:c r="B1363" s="0" t="s">
        <x:v>124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123</x:v>
      </x:c>
      <x:c r="B1364" s="0" t="s">
        <x:v>124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123</x:v>
      </x:c>
      <x:c r="B1365" s="0" t="s">
        <x:v>124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123</x:v>
      </x:c>
      <x:c r="B1366" s="0" t="s">
        <x:v>124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123</x:v>
      </x:c>
      <x:c r="B1367" s="0" t="s">
        <x:v>124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123</x:v>
      </x:c>
      <x:c r="B1368" s="0" t="s">
        <x:v>124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123</x:v>
      </x:c>
      <x:c r="B1369" s="0" t="s">
        <x:v>124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123</x:v>
      </x:c>
      <x:c r="B1370" s="0" t="s">
        <x:v>124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123</x:v>
      </x:c>
      <x:c r="B1371" s="0" t="s">
        <x:v>124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123</x:v>
      </x:c>
      <x:c r="B1372" s="0" t="s">
        <x:v>124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123</x:v>
      </x:c>
      <x:c r="B1373" s="0" t="s">
        <x:v>124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123</x:v>
      </x:c>
      <x:c r="B1374" s="0" t="s">
        <x:v>124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  <x:c r="H1374" s="0" t="s">
        <x:v>64</x:v>
      </x:c>
    </x:row>
    <x:row r="1375" spans="1:8">
      <x:c r="A1375" s="0" t="s">
        <x:v>123</x:v>
      </x:c>
      <x:c r="B1375" s="0" t="s">
        <x:v>124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123</x:v>
      </x:c>
      <x:c r="B1376" s="0" t="s">
        <x:v>124</x:v>
      </x:c>
      <x:c r="C1376" s="0" t="s">
        <x:v>65</x:v>
      </x:c>
      <x:c r="D1376" s="0" t="s">
        <x:v>65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123</x:v>
      </x:c>
      <x:c r="B1377" s="0" t="s">
        <x:v>124</x:v>
      </x:c>
      <x:c r="C1377" s="0" t="s">
        <x:v>65</x:v>
      </x:c>
      <x:c r="D1377" s="0" t="s">
        <x:v>65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123</x:v>
      </x:c>
      <x:c r="B1378" s="0" t="s">
        <x:v>124</x:v>
      </x:c>
      <x:c r="C1378" s="0" t="s">
        <x:v>65</x:v>
      </x:c>
      <x:c r="D1378" s="0" t="s">
        <x:v>65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123</x:v>
      </x:c>
      <x:c r="B1379" s="0" t="s">
        <x:v>124</x:v>
      </x:c>
      <x:c r="C1379" s="0" t="s">
        <x:v>66</x:v>
      </x:c>
      <x:c r="D1379" s="0" t="s">
        <x:v>66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123</x:v>
      </x:c>
      <x:c r="B1380" s="0" t="s">
        <x:v>124</x:v>
      </x:c>
      <x:c r="C1380" s="0" t="s">
        <x:v>66</x:v>
      </x:c>
      <x:c r="D1380" s="0" t="s">
        <x:v>66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123</x:v>
      </x:c>
      <x:c r="B1381" s="0" t="s">
        <x:v>124</x:v>
      </x:c>
      <x:c r="C1381" s="0" t="s">
        <x:v>66</x:v>
      </x:c>
      <x:c r="D1381" s="0" t="s">
        <x:v>66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123</x:v>
      </x:c>
      <x:c r="B1382" s="0" t="s">
        <x:v>124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123</x:v>
      </x:c>
      <x:c r="B1383" s="0" t="s">
        <x:v>124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123</x:v>
      </x:c>
      <x:c r="B1384" s="0" t="s">
        <x:v>124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123</x:v>
      </x:c>
      <x:c r="B1385" s="0" t="s">
        <x:v>124</x:v>
      </x:c>
      <x:c r="C1385" s="0" t="s">
        <x:v>68</x:v>
      </x:c>
      <x:c r="D1385" s="0" t="s">
        <x:v>68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123</x:v>
      </x:c>
      <x:c r="B1386" s="0" t="s">
        <x:v>124</x:v>
      </x:c>
      <x:c r="C1386" s="0" t="s">
        <x:v>68</x:v>
      </x:c>
      <x:c r="D1386" s="0" t="s">
        <x:v>68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123</x:v>
      </x:c>
      <x:c r="B1387" s="0" t="s">
        <x:v>124</x:v>
      </x:c>
      <x:c r="C1387" s="0" t="s">
        <x:v>68</x:v>
      </x:c>
      <x:c r="D1387" s="0" t="s">
        <x:v>68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123</x:v>
      </x:c>
      <x:c r="B1388" s="0" t="s">
        <x:v>124</x:v>
      </x:c>
      <x:c r="C1388" s="0" t="s">
        <x:v>69</x:v>
      </x:c>
      <x:c r="D1388" s="0" t="s">
        <x:v>69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123</x:v>
      </x:c>
      <x:c r="B1389" s="0" t="s">
        <x:v>124</x:v>
      </x:c>
      <x:c r="C1389" s="0" t="s">
        <x:v>69</x:v>
      </x:c>
      <x:c r="D1389" s="0" t="s">
        <x:v>69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123</x:v>
      </x:c>
      <x:c r="B1390" s="0" t="s">
        <x:v>124</x:v>
      </x:c>
      <x:c r="C1390" s="0" t="s">
        <x:v>69</x:v>
      </x:c>
      <x:c r="D1390" s="0" t="s">
        <x:v>69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123</x:v>
      </x:c>
      <x:c r="B1391" s="0" t="s">
        <x:v>124</x:v>
      </x:c>
      <x:c r="C1391" s="0" t="s">
        <x:v>70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123</x:v>
      </x:c>
      <x:c r="B1392" s="0" t="s">
        <x:v>124</x:v>
      </x:c>
      <x:c r="C1392" s="0" t="s">
        <x:v>70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123</x:v>
      </x:c>
      <x:c r="B1393" s="0" t="s">
        <x:v>124</x:v>
      </x:c>
      <x:c r="C1393" s="0" t="s">
        <x:v>70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123</x:v>
      </x:c>
      <x:c r="B1394" s="0" t="s">
        <x:v>124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123</x:v>
      </x:c>
      <x:c r="B1395" s="0" t="s">
        <x:v>124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123</x:v>
      </x:c>
      <x:c r="B1396" s="0" t="s">
        <x:v>124</x:v>
      </x:c>
      <x:c r="C1396" s="0" t="s">
        <x:v>71</x:v>
      </x:c>
      <x:c r="D1396" s="0" t="s">
        <x:v>71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123</x:v>
      </x:c>
      <x:c r="B1397" s="0" t="s">
        <x:v>124</x:v>
      </x:c>
      <x:c r="C1397" s="0" t="s">
        <x:v>72</x:v>
      </x:c>
      <x:c r="D1397" s="0" t="s">
        <x:v>72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123</x:v>
      </x:c>
      <x:c r="B1398" s="0" t="s">
        <x:v>124</x:v>
      </x:c>
      <x:c r="C1398" s="0" t="s">
        <x:v>72</x:v>
      </x:c>
      <x:c r="D1398" s="0" t="s">
        <x:v>72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123</x:v>
      </x:c>
      <x:c r="B1399" s="0" t="s">
        <x:v>124</x:v>
      </x:c>
      <x:c r="C1399" s="0" t="s">
        <x:v>72</x:v>
      </x:c>
      <x:c r="D1399" s="0" t="s">
        <x:v>72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123</x:v>
      </x:c>
      <x:c r="B1400" s="0" t="s">
        <x:v>124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123</x:v>
      </x:c>
      <x:c r="B1401" s="0" t="s">
        <x:v>124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123</x:v>
      </x:c>
      <x:c r="B1402" s="0" t="s">
        <x:v>124</x:v>
      </x:c>
      <x:c r="C1402" s="0" t="s">
        <x:v>73</x:v>
      </x:c>
      <x:c r="D1402" s="0" t="s">
        <x:v>73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123</x:v>
      </x:c>
      <x:c r="B1403" s="0" t="s">
        <x:v>124</x:v>
      </x:c>
      <x:c r="C1403" s="0" t="s">
        <x:v>74</x:v>
      </x:c>
      <x:c r="D1403" s="0" t="s">
        <x:v>74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123</x:v>
      </x:c>
      <x:c r="B1404" s="0" t="s">
        <x:v>124</x:v>
      </x:c>
      <x:c r="C1404" s="0" t="s">
        <x:v>74</x:v>
      </x:c>
      <x:c r="D1404" s="0" t="s">
        <x:v>74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123</x:v>
      </x:c>
      <x:c r="B1405" s="0" t="s">
        <x:v>124</x:v>
      </x:c>
      <x:c r="C1405" s="0" t="s">
        <x:v>74</x:v>
      </x:c>
      <x:c r="D1405" s="0" t="s">
        <x:v>74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125</x:v>
      </x:c>
      <x:c r="B1406" s="0" t="s">
        <x:v>126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125</x:v>
      </x:c>
      <x:c r="B1407" s="0" t="s">
        <x:v>126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125</x:v>
      </x:c>
      <x:c r="B1408" s="0" t="s">
        <x:v>126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125</x:v>
      </x:c>
      <x:c r="B1409" s="0" t="s">
        <x:v>126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125</x:v>
      </x:c>
      <x:c r="B1410" s="0" t="s">
        <x:v>126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125</x:v>
      </x:c>
      <x:c r="B1411" s="0" t="s">
        <x:v>126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125</x:v>
      </x:c>
      <x:c r="B1412" s="0" t="s">
        <x:v>126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125</x:v>
      </x:c>
      <x:c r="B1413" s="0" t="s">
        <x:v>126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125</x:v>
      </x:c>
      <x:c r="B1414" s="0" t="s">
        <x:v>126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125</x:v>
      </x:c>
      <x:c r="B1415" s="0" t="s">
        <x:v>126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125</x:v>
      </x:c>
      <x:c r="B1416" s="0" t="s">
        <x:v>126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125</x:v>
      </x:c>
      <x:c r="B1417" s="0" t="s">
        <x:v>126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125</x:v>
      </x:c>
      <x:c r="B1418" s="0" t="s">
        <x:v>126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125</x:v>
      </x:c>
      <x:c r="B1419" s="0" t="s">
        <x:v>126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125</x:v>
      </x:c>
      <x:c r="B1420" s="0" t="s">
        <x:v>126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125</x:v>
      </x:c>
      <x:c r="B1421" s="0" t="s">
        <x:v>126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125</x:v>
      </x:c>
      <x:c r="B1422" s="0" t="s">
        <x:v>126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125</x:v>
      </x:c>
      <x:c r="B1423" s="0" t="s">
        <x:v>126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125</x:v>
      </x:c>
      <x:c r="B1424" s="0" t="s">
        <x:v>126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125</x:v>
      </x:c>
      <x:c r="B1425" s="0" t="s">
        <x:v>126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125</x:v>
      </x:c>
      <x:c r="B1426" s="0" t="s">
        <x:v>126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125</x:v>
      </x:c>
      <x:c r="B1427" s="0" t="s">
        <x:v>126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125</x:v>
      </x:c>
      <x:c r="B1428" s="0" t="s">
        <x:v>126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  <x:c r="H1428" s="0" t="s">
        <x:v>64</x:v>
      </x:c>
    </x:row>
    <x:row r="1429" spans="1:8">
      <x:c r="A1429" s="0" t="s">
        <x:v>125</x:v>
      </x:c>
      <x:c r="B1429" s="0" t="s">
        <x:v>126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125</x:v>
      </x:c>
      <x:c r="B1430" s="0" t="s">
        <x:v>126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125</x:v>
      </x:c>
      <x:c r="B1431" s="0" t="s">
        <x:v>126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125</x:v>
      </x:c>
      <x:c r="B1432" s="0" t="s">
        <x:v>126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125</x:v>
      </x:c>
      <x:c r="B1433" s="0" t="s">
        <x:v>126</x:v>
      </x:c>
      <x:c r="C1433" s="0" t="s">
        <x:v>66</x:v>
      </x:c>
      <x:c r="D1433" s="0" t="s">
        <x:v>66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125</x:v>
      </x:c>
      <x:c r="B1434" s="0" t="s">
        <x:v>126</x:v>
      </x:c>
      <x:c r="C1434" s="0" t="s">
        <x:v>66</x:v>
      </x:c>
      <x:c r="D1434" s="0" t="s">
        <x:v>66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125</x:v>
      </x:c>
      <x:c r="B1435" s="0" t="s">
        <x:v>126</x:v>
      </x:c>
      <x:c r="C1435" s="0" t="s">
        <x:v>66</x:v>
      </x:c>
      <x:c r="D1435" s="0" t="s">
        <x:v>66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125</x:v>
      </x:c>
      <x:c r="B1436" s="0" t="s">
        <x:v>126</x:v>
      </x:c>
      <x:c r="C1436" s="0" t="s">
        <x:v>67</x:v>
      </x:c>
      <x:c r="D1436" s="0" t="s">
        <x:v>67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125</x:v>
      </x:c>
      <x:c r="B1437" s="0" t="s">
        <x:v>126</x:v>
      </x:c>
      <x:c r="C1437" s="0" t="s">
        <x:v>67</x:v>
      </x:c>
      <x:c r="D1437" s="0" t="s">
        <x:v>67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125</x:v>
      </x:c>
      <x:c r="B1438" s="0" t="s">
        <x:v>126</x:v>
      </x:c>
      <x:c r="C1438" s="0" t="s">
        <x:v>67</x:v>
      </x:c>
      <x:c r="D1438" s="0" t="s">
        <x:v>67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125</x:v>
      </x:c>
      <x:c r="B1439" s="0" t="s">
        <x:v>126</x:v>
      </x:c>
      <x:c r="C1439" s="0" t="s">
        <x:v>68</x:v>
      </x:c>
      <x:c r="D1439" s="0" t="s">
        <x:v>68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125</x:v>
      </x:c>
      <x:c r="B1440" s="0" t="s">
        <x:v>126</x:v>
      </x:c>
      <x:c r="C1440" s="0" t="s">
        <x:v>68</x:v>
      </x:c>
      <x:c r="D1440" s="0" t="s">
        <x:v>68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125</x:v>
      </x:c>
      <x:c r="B1441" s="0" t="s">
        <x:v>126</x:v>
      </x:c>
      <x:c r="C1441" s="0" t="s">
        <x:v>68</x:v>
      </x:c>
      <x:c r="D1441" s="0" t="s">
        <x:v>68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125</x:v>
      </x:c>
      <x:c r="B1442" s="0" t="s">
        <x:v>126</x:v>
      </x:c>
      <x:c r="C1442" s="0" t="s">
        <x:v>69</x:v>
      </x:c>
      <x:c r="D1442" s="0" t="s">
        <x:v>69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125</x:v>
      </x:c>
      <x:c r="B1443" s="0" t="s">
        <x:v>126</x:v>
      </x:c>
      <x:c r="C1443" s="0" t="s">
        <x:v>69</x:v>
      </x:c>
      <x:c r="D1443" s="0" t="s">
        <x:v>69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125</x:v>
      </x:c>
      <x:c r="B1444" s="0" t="s">
        <x:v>126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125</x:v>
      </x:c>
      <x:c r="B1445" s="0" t="s">
        <x:v>126</x:v>
      </x:c>
      <x:c r="C1445" s="0" t="s">
        <x:v>70</x:v>
      </x:c>
      <x:c r="D1445" s="0" t="s">
        <x:v>70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125</x:v>
      </x:c>
      <x:c r="B1446" s="0" t="s">
        <x:v>126</x:v>
      </x:c>
      <x:c r="C1446" s="0" t="s">
        <x:v>70</x:v>
      </x:c>
      <x:c r="D1446" s="0" t="s">
        <x:v>70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125</x:v>
      </x:c>
      <x:c r="B1447" s="0" t="s">
        <x:v>126</x:v>
      </x:c>
      <x:c r="C1447" s="0" t="s">
        <x:v>70</x:v>
      </x:c>
      <x:c r="D1447" s="0" t="s">
        <x:v>70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125</x:v>
      </x:c>
      <x:c r="B1448" s="0" t="s">
        <x:v>126</x:v>
      </x:c>
      <x:c r="C1448" s="0" t="s">
        <x:v>71</x:v>
      </x:c>
      <x:c r="D1448" s="0" t="s">
        <x:v>71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125</x:v>
      </x:c>
      <x:c r="B1449" s="0" t="s">
        <x:v>126</x:v>
      </x:c>
      <x:c r="C1449" s="0" t="s">
        <x:v>71</x:v>
      </x:c>
      <x:c r="D1449" s="0" t="s">
        <x:v>71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125</x:v>
      </x:c>
      <x:c r="B1450" s="0" t="s">
        <x:v>126</x:v>
      </x:c>
      <x:c r="C1450" s="0" t="s">
        <x:v>71</x:v>
      </x:c>
      <x:c r="D1450" s="0" t="s">
        <x:v>71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125</x:v>
      </x:c>
      <x:c r="B1451" s="0" t="s">
        <x:v>126</x:v>
      </x:c>
      <x:c r="C1451" s="0" t="s">
        <x:v>72</x:v>
      </x:c>
      <x:c r="D1451" s="0" t="s">
        <x:v>72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125</x:v>
      </x:c>
      <x:c r="B1452" s="0" t="s">
        <x:v>126</x:v>
      </x:c>
      <x:c r="C1452" s="0" t="s">
        <x:v>72</x:v>
      </x:c>
      <x:c r="D1452" s="0" t="s">
        <x:v>72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125</x:v>
      </x:c>
      <x:c r="B1453" s="0" t="s">
        <x:v>126</x:v>
      </x:c>
      <x:c r="C1453" s="0" t="s">
        <x:v>72</x:v>
      </x:c>
      <x:c r="D1453" s="0" t="s">
        <x:v>72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125</x:v>
      </x:c>
      <x:c r="B1454" s="0" t="s">
        <x:v>126</x:v>
      </x:c>
      <x:c r="C1454" s="0" t="s">
        <x:v>73</x:v>
      </x:c>
      <x:c r="D1454" s="0" t="s">
        <x:v>73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125</x:v>
      </x:c>
      <x:c r="B1455" s="0" t="s">
        <x:v>126</x:v>
      </x:c>
      <x:c r="C1455" s="0" t="s">
        <x:v>73</x:v>
      </x:c>
      <x:c r="D1455" s="0" t="s">
        <x:v>73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125</x:v>
      </x:c>
      <x:c r="B1456" s="0" t="s">
        <x:v>126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125</x:v>
      </x:c>
      <x:c r="B1457" s="0" t="s">
        <x:v>126</x:v>
      </x:c>
      <x:c r="C1457" s="0" t="s">
        <x:v>74</x:v>
      </x:c>
      <x:c r="D1457" s="0" t="s">
        <x:v>74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125</x:v>
      </x:c>
      <x:c r="B1458" s="0" t="s">
        <x:v>126</x:v>
      </x:c>
      <x:c r="C1458" s="0" t="s">
        <x:v>74</x:v>
      </x:c>
      <x:c r="D1458" s="0" t="s">
        <x:v>74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125</x:v>
      </x:c>
      <x:c r="B1459" s="0" t="s">
        <x:v>126</x:v>
      </x:c>
      <x:c r="C1459" s="0" t="s">
        <x:v>74</x:v>
      </x:c>
      <x:c r="D1459" s="0" t="s">
        <x:v>74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127</x:v>
      </x:c>
      <x:c r="B1460" s="0" t="s">
        <x:v>128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127</x:v>
      </x:c>
      <x:c r="B1461" s="0" t="s">
        <x:v>128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127</x:v>
      </x:c>
      <x:c r="B1462" s="0" t="s">
        <x:v>128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127</x:v>
      </x:c>
      <x:c r="B1463" s="0" t="s">
        <x:v>128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127</x:v>
      </x:c>
      <x:c r="B1464" s="0" t="s">
        <x:v>128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127</x:v>
      </x:c>
      <x:c r="B1465" s="0" t="s">
        <x:v>128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127</x:v>
      </x:c>
      <x:c r="B1466" s="0" t="s">
        <x:v>128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127</x:v>
      </x:c>
      <x:c r="B1467" s="0" t="s">
        <x:v>128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127</x:v>
      </x:c>
      <x:c r="B1468" s="0" t="s">
        <x:v>128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127</x:v>
      </x:c>
      <x:c r="B1469" s="0" t="s">
        <x:v>128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127</x:v>
      </x:c>
      <x:c r="B1470" s="0" t="s">
        <x:v>128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127</x:v>
      </x:c>
      <x:c r="B1471" s="0" t="s">
        <x:v>128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127</x:v>
      </x:c>
      <x:c r="B1472" s="0" t="s">
        <x:v>128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127</x:v>
      </x:c>
      <x:c r="B1473" s="0" t="s">
        <x:v>128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127</x:v>
      </x:c>
      <x:c r="B1474" s="0" t="s">
        <x:v>128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127</x:v>
      </x:c>
      <x:c r="B1475" s="0" t="s">
        <x:v>128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127</x:v>
      </x:c>
      <x:c r="B1476" s="0" t="s">
        <x:v>128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127</x:v>
      </x:c>
      <x:c r="B1477" s="0" t="s">
        <x:v>128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127</x:v>
      </x:c>
      <x:c r="B1478" s="0" t="s">
        <x:v>128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127</x:v>
      </x:c>
      <x:c r="B1479" s="0" t="s">
        <x:v>128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127</x:v>
      </x:c>
      <x:c r="B1480" s="0" t="s">
        <x:v>128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127</x:v>
      </x:c>
      <x:c r="B1481" s="0" t="s">
        <x:v>128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127</x:v>
      </x:c>
      <x:c r="B1482" s="0" t="s">
        <x:v>128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  <x:c r="H1482" s="0" t="s">
        <x:v>64</x:v>
      </x:c>
    </x:row>
    <x:row r="1483" spans="1:8">
      <x:c r="A1483" s="0" t="s">
        <x:v>127</x:v>
      </x:c>
      <x:c r="B1483" s="0" t="s">
        <x:v>128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127</x:v>
      </x:c>
      <x:c r="B1484" s="0" t="s">
        <x:v>128</x:v>
      </x:c>
      <x:c r="C1484" s="0" t="s">
        <x:v>65</x:v>
      </x:c>
      <x:c r="D1484" s="0" t="s">
        <x:v>65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127</x:v>
      </x:c>
      <x:c r="B1485" s="0" t="s">
        <x:v>128</x:v>
      </x:c>
      <x:c r="C1485" s="0" t="s">
        <x:v>65</x:v>
      </x:c>
      <x:c r="D1485" s="0" t="s">
        <x:v>65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127</x:v>
      </x:c>
      <x:c r="B1486" s="0" t="s">
        <x:v>128</x:v>
      </x:c>
      <x:c r="C1486" s="0" t="s">
        <x:v>65</x:v>
      </x:c>
      <x:c r="D1486" s="0" t="s">
        <x:v>65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127</x:v>
      </x:c>
      <x:c r="B1487" s="0" t="s">
        <x:v>128</x:v>
      </x:c>
      <x:c r="C1487" s="0" t="s">
        <x:v>66</x:v>
      </x:c>
      <x:c r="D1487" s="0" t="s">
        <x:v>66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127</x:v>
      </x:c>
      <x:c r="B1488" s="0" t="s">
        <x:v>128</x:v>
      </x:c>
      <x:c r="C1488" s="0" t="s">
        <x:v>66</x:v>
      </x:c>
      <x:c r="D1488" s="0" t="s">
        <x:v>66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127</x:v>
      </x:c>
      <x:c r="B1489" s="0" t="s">
        <x:v>128</x:v>
      </x:c>
      <x:c r="C1489" s="0" t="s">
        <x:v>66</x:v>
      </x:c>
      <x:c r="D1489" s="0" t="s">
        <x:v>66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127</x:v>
      </x:c>
      <x:c r="B1490" s="0" t="s">
        <x:v>128</x:v>
      </x:c>
      <x:c r="C1490" s="0" t="s">
        <x:v>67</x:v>
      </x:c>
      <x:c r="D1490" s="0" t="s">
        <x:v>67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127</x:v>
      </x:c>
      <x:c r="B1491" s="0" t="s">
        <x:v>128</x:v>
      </x:c>
      <x:c r="C1491" s="0" t="s">
        <x:v>67</x:v>
      </x:c>
      <x:c r="D1491" s="0" t="s">
        <x:v>67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127</x:v>
      </x:c>
      <x:c r="B1492" s="0" t="s">
        <x:v>128</x:v>
      </x:c>
      <x:c r="C1492" s="0" t="s">
        <x:v>67</x:v>
      </x:c>
      <x:c r="D1492" s="0" t="s">
        <x:v>67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127</x:v>
      </x:c>
      <x:c r="B1493" s="0" t="s">
        <x:v>128</x:v>
      </x:c>
      <x:c r="C1493" s="0" t="s">
        <x:v>68</x:v>
      </x:c>
      <x:c r="D1493" s="0" t="s">
        <x:v>68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127</x:v>
      </x:c>
      <x:c r="B1494" s="0" t="s">
        <x:v>128</x:v>
      </x:c>
      <x:c r="C1494" s="0" t="s">
        <x:v>68</x:v>
      </x:c>
      <x:c r="D1494" s="0" t="s">
        <x:v>68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127</x:v>
      </x:c>
      <x:c r="B1495" s="0" t="s">
        <x:v>128</x:v>
      </x:c>
      <x:c r="C1495" s="0" t="s">
        <x:v>68</x:v>
      </x:c>
      <x:c r="D1495" s="0" t="s">
        <x:v>68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127</x:v>
      </x:c>
      <x:c r="B1496" s="0" t="s">
        <x:v>128</x:v>
      </x:c>
      <x:c r="C1496" s="0" t="s">
        <x:v>69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127</x:v>
      </x:c>
      <x:c r="B1497" s="0" t="s">
        <x:v>128</x:v>
      </x:c>
      <x:c r="C1497" s="0" t="s">
        <x:v>69</x:v>
      </x:c>
      <x:c r="D1497" s="0" t="s">
        <x:v>69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127</x:v>
      </x:c>
      <x:c r="B1498" s="0" t="s">
        <x:v>128</x:v>
      </x:c>
      <x:c r="C1498" s="0" t="s">
        <x:v>69</x:v>
      </x:c>
      <x:c r="D1498" s="0" t="s">
        <x:v>69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127</x:v>
      </x:c>
      <x:c r="B1499" s="0" t="s">
        <x:v>128</x:v>
      </x:c>
      <x:c r="C1499" s="0" t="s">
        <x:v>70</x:v>
      </x:c>
      <x:c r="D1499" s="0" t="s">
        <x:v>70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127</x:v>
      </x:c>
      <x:c r="B1500" s="0" t="s">
        <x:v>128</x:v>
      </x:c>
      <x:c r="C1500" s="0" t="s">
        <x:v>70</x:v>
      </x:c>
      <x:c r="D1500" s="0" t="s">
        <x:v>70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127</x:v>
      </x:c>
      <x:c r="B1501" s="0" t="s">
        <x:v>128</x:v>
      </x:c>
      <x:c r="C1501" s="0" t="s">
        <x:v>70</x:v>
      </x:c>
      <x:c r="D1501" s="0" t="s">
        <x:v>70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127</x:v>
      </x:c>
      <x:c r="B1502" s="0" t="s">
        <x:v>128</x:v>
      </x:c>
      <x:c r="C1502" s="0" t="s">
        <x:v>71</x:v>
      </x:c>
      <x:c r="D1502" s="0" t="s">
        <x:v>71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127</x:v>
      </x:c>
      <x:c r="B1503" s="0" t="s">
        <x:v>128</x:v>
      </x:c>
      <x:c r="C1503" s="0" t="s">
        <x:v>71</x:v>
      </x:c>
      <x:c r="D1503" s="0" t="s">
        <x:v>71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127</x:v>
      </x:c>
      <x:c r="B1504" s="0" t="s">
        <x:v>128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127</x:v>
      </x:c>
      <x:c r="B1505" s="0" t="s">
        <x:v>128</x:v>
      </x:c>
      <x:c r="C1505" s="0" t="s">
        <x:v>72</x:v>
      </x:c>
      <x:c r="D1505" s="0" t="s">
        <x:v>72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127</x:v>
      </x:c>
      <x:c r="B1506" s="0" t="s">
        <x:v>128</x:v>
      </x:c>
      <x:c r="C1506" s="0" t="s">
        <x:v>72</x:v>
      </x:c>
      <x:c r="D1506" s="0" t="s">
        <x:v>72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127</x:v>
      </x:c>
      <x:c r="B1507" s="0" t="s">
        <x:v>128</x:v>
      </x:c>
      <x:c r="C1507" s="0" t="s">
        <x:v>72</x:v>
      </x:c>
      <x:c r="D1507" s="0" t="s">
        <x:v>72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127</x:v>
      </x:c>
      <x:c r="B1508" s="0" t="s">
        <x:v>128</x:v>
      </x:c>
      <x:c r="C1508" s="0" t="s">
        <x:v>73</x:v>
      </x:c>
      <x:c r="D1508" s="0" t="s">
        <x:v>73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127</x:v>
      </x:c>
      <x:c r="B1509" s="0" t="s">
        <x:v>128</x:v>
      </x:c>
      <x:c r="C1509" s="0" t="s">
        <x:v>73</x:v>
      </x:c>
      <x:c r="D1509" s="0" t="s">
        <x:v>73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127</x:v>
      </x:c>
      <x:c r="B1510" s="0" t="s">
        <x:v>128</x:v>
      </x:c>
      <x:c r="C1510" s="0" t="s">
        <x:v>73</x:v>
      </x:c>
      <x:c r="D1510" s="0" t="s">
        <x:v>73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127</x:v>
      </x:c>
      <x:c r="B1511" s="0" t="s">
        <x:v>128</x:v>
      </x:c>
      <x:c r="C1511" s="0" t="s">
        <x:v>74</x:v>
      </x:c>
      <x:c r="D1511" s="0" t="s">
        <x:v>74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127</x:v>
      </x:c>
      <x:c r="B1512" s="0" t="s">
        <x:v>128</x:v>
      </x:c>
      <x:c r="C1512" s="0" t="s">
        <x:v>74</x:v>
      </x:c>
      <x:c r="D1512" s="0" t="s">
        <x:v>74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127</x:v>
      </x:c>
      <x:c r="B1513" s="0" t="s">
        <x:v>128</x:v>
      </x:c>
      <x:c r="C1513" s="0" t="s">
        <x:v>74</x:v>
      </x:c>
      <x:c r="D1513" s="0" t="s">
        <x:v>74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129</x:v>
      </x:c>
      <x:c r="B1514" s="0" t="s">
        <x:v>130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129</x:v>
      </x:c>
      <x:c r="B1515" s="0" t="s">
        <x:v>130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129</x:v>
      </x:c>
      <x:c r="B1516" s="0" t="s">
        <x:v>130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129</x:v>
      </x:c>
      <x:c r="B1517" s="0" t="s">
        <x:v>130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129</x:v>
      </x:c>
      <x:c r="B1518" s="0" t="s">
        <x:v>130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129</x:v>
      </x:c>
      <x:c r="B1519" s="0" t="s">
        <x:v>130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129</x:v>
      </x:c>
      <x:c r="B1520" s="0" t="s">
        <x:v>130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129</x:v>
      </x:c>
      <x:c r="B1521" s="0" t="s">
        <x:v>130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129</x:v>
      </x:c>
      <x:c r="B1522" s="0" t="s">
        <x:v>130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129</x:v>
      </x:c>
      <x:c r="B1523" s="0" t="s">
        <x:v>130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129</x:v>
      </x:c>
      <x:c r="B1524" s="0" t="s">
        <x:v>130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129</x:v>
      </x:c>
      <x:c r="B1525" s="0" t="s">
        <x:v>130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129</x:v>
      </x:c>
      <x:c r="B1526" s="0" t="s">
        <x:v>130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129</x:v>
      </x:c>
      <x:c r="B1527" s="0" t="s">
        <x:v>130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129</x:v>
      </x:c>
      <x:c r="B1528" s="0" t="s">
        <x:v>130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129</x:v>
      </x:c>
      <x:c r="B1529" s="0" t="s">
        <x:v>130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129</x:v>
      </x:c>
      <x:c r="B1530" s="0" t="s">
        <x:v>130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129</x:v>
      </x:c>
      <x:c r="B1531" s="0" t="s">
        <x:v>130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129</x:v>
      </x:c>
      <x:c r="B1532" s="0" t="s">
        <x:v>130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129</x:v>
      </x:c>
      <x:c r="B1533" s="0" t="s">
        <x:v>130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129</x:v>
      </x:c>
      <x:c r="B1534" s="0" t="s">
        <x:v>130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129</x:v>
      </x:c>
      <x:c r="B1535" s="0" t="s">
        <x:v>130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129</x:v>
      </x:c>
      <x:c r="B1536" s="0" t="s">
        <x:v>130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  <x:c r="H1536" s="0" t="s">
        <x:v>64</x:v>
      </x:c>
    </x:row>
    <x:row r="1537" spans="1:8">
      <x:c r="A1537" s="0" t="s">
        <x:v>129</x:v>
      </x:c>
      <x:c r="B1537" s="0" t="s">
        <x:v>130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129</x:v>
      </x:c>
      <x:c r="B1538" s="0" t="s">
        <x:v>130</x:v>
      </x:c>
      <x:c r="C1538" s="0" t="s">
        <x:v>65</x:v>
      </x:c>
      <x:c r="D1538" s="0" t="s">
        <x:v>65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129</x:v>
      </x:c>
      <x:c r="B1539" s="0" t="s">
        <x:v>130</x:v>
      </x:c>
      <x:c r="C1539" s="0" t="s">
        <x:v>65</x:v>
      </x:c>
      <x:c r="D1539" s="0" t="s">
        <x:v>65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129</x:v>
      </x:c>
      <x:c r="B1540" s="0" t="s">
        <x:v>130</x:v>
      </x:c>
      <x:c r="C1540" s="0" t="s">
        <x:v>65</x:v>
      </x:c>
      <x:c r="D1540" s="0" t="s">
        <x:v>65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129</x:v>
      </x:c>
      <x:c r="B1541" s="0" t="s">
        <x:v>130</x:v>
      </x:c>
      <x:c r="C1541" s="0" t="s">
        <x:v>66</x:v>
      </x:c>
      <x:c r="D1541" s="0" t="s">
        <x:v>66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129</x:v>
      </x:c>
      <x:c r="B1542" s="0" t="s">
        <x:v>130</x:v>
      </x:c>
      <x:c r="C1542" s="0" t="s">
        <x:v>66</x:v>
      </x:c>
      <x:c r="D1542" s="0" t="s">
        <x:v>66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129</x:v>
      </x:c>
      <x:c r="B1543" s="0" t="s">
        <x:v>130</x:v>
      </x:c>
      <x:c r="C1543" s="0" t="s">
        <x:v>66</x:v>
      </x:c>
      <x:c r="D1543" s="0" t="s">
        <x:v>66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129</x:v>
      </x:c>
      <x:c r="B1544" s="0" t="s">
        <x:v>130</x:v>
      </x:c>
      <x:c r="C1544" s="0" t="s">
        <x:v>67</x:v>
      </x:c>
      <x:c r="D1544" s="0" t="s">
        <x:v>67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129</x:v>
      </x:c>
      <x:c r="B1545" s="0" t="s">
        <x:v>130</x:v>
      </x:c>
      <x:c r="C1545" s="0" t="s">
        <x:v>67</x:v>
      </x:c>
      <x:c r="D1545" s="0" t="s">
        <x:v>67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129</x:v>
      </x:c>
      <x:c r="B1546" s="0" t="s">
        <x:v>130</x:v>
      </x:c>
      <x:c r="C1546" s="0" t="s">
        <x:v>67</x:v>
      </x:c>
      <x:c r="D1546" s="0" t="s">
        <x:v>67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129</x:v>
      </x:c>
      <x:c r="B1547" s="0" t="s">
        <x:v>130</x:v>
      </x:c>
      <x:c r="C1547" s="0" t="s">
        <x:v>68</x:v>
      </x:c>
      <x:c r="D1547" s="0" t="s">
        <x:v>68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129</x:v>
      </x:c>
      <x:c r="B1548" s="0" t="s">
        <x:v>130</x:v>
      </x:c>
      <x:c r="C1548" s="0" t="s">
        <x:v>68</x:v>
      </x:c>
      <x:c r="D1548" s="0" t="s">
        <x:v>68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129</x:v>
      </x:c>
      <x:c r="B1549" s="0" t="s">
        <x:v>130</x:v>
      </x:c>
      <x:c r="C1549" s="0" t="s">
        <x:v>68</x:v>
      </x:c>
      <x:c r="D1549" s="0" t="s">
        <x:v>68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129</x:v>
      </x:c>
      <x:c r="B1550" s="0" t="s">
        <x:v>130</x:v>
      </x:c>
      <x:c r="C1550" s="0" t="s">
        <x:v>69</x:v>
      </x:c>
      <x:c r="D1550" s="0" t="s">
        <x:v>69</x:v>
      </x:c>
      <x:c r="E1550" s="0" t="s">
        <x:v>50</x:v>
      </x:c>
      <x:c r="F1550" s="0" t="s">
        <x:v>51</x:v>
      </x:c>
      <x:c r="G1550" s="0" t="s">
        <x:v>52</x:v>
      </x:c>
      <x:c r="H1550" s="0" t="s">
        <x:v>64</x:v>
      </x:c>
    </x:row>
    <x:row r="1551" spans="1:8">
      <x:c r="A1551" s="0" t="s">
        <x:v>129</x:v>
      </x:c>
      <x:c r="B1551" s="0" t="s">
        <x:v>130</x:v>
      </x:c>
      <x:c r="C1551" s="0" t="s">
        <x:v>69</x:v>
      </x:c>
      <x:c r="D1551" s="0" t="s">
        <x:v>69</x:v>
      </x:c>
      <x:c r="E1551" s="0" t="s">
        <x:v>53</x:v>
      </x:c>
      <x:c r="F1551" s="0" t="s">
        <x:v>54</x:v>
      </x:c>
      <x:c r="G1551" s="0" t="s">
        <x:v>52</x:v>
      </x:c>
      <x:c r="H1551" s="0" t="s">
        <x:v>64</x:v>
      </x:c>
    </x:row>
    <x:row r="1552" spans="1:8">
      <x:c r="A1552" s="0" t="s">
        <x:v>129</x:v>
      </x:c>
      <x:c r="B1552" s="0" t="s">
        <x:v>130</x:v>
      </x:c>
      <x:c r="C1552" s="0" t="s">
        <x:v>69</x:v>
      </x:c>
      <x:c r="D1552" s="0" t="s">
        <x:v>69</x:v>
      </x:c>
      <x:c r="E1552" s="0" t="s">
        <x:v>55</x:v>
      </x:c>
      <x:c r="F1552" s="0" t="s">
        <x:v>56</x:v>
      </x:c>
      <x:c r="G1552" s="0" t="s">
        <x:v>52</x:v>
      </x:c>
      <x:c r="H1552" s="0" t="s">
        <x:v>64</x:v>
      </x:c>
    </x:row>
    <x:row r="1553" spans="1:8">
      <x:c r="A1553" s="0" t="s">
        <x:v>129</x:v>
      </x:c>
      <x:c r="B1553" s="0" t="s">
        <x:v>130</x:v>
      </x:c>
      <x:c r="C1553" s="0" t="s">
        <x:v>70</x:v>
      </x:c>
      <x:c r="D1553" s="0" t="s">
        <x:v>70</x:v>
      </x:c>
      <x:c r="E1553" s="0" t="s">
        <x:v>50</x:v>
      </x:c>
      <x:c r="F1553" s="0" t="s">
        <x:v>51</x:v>
      </x:c>
      <x:c r="G1553" s="0" t="s">
        <x:v>52</x:v>
      </x:c>
      <x:c r="H1553" s="0" t="s">
        <x:v>64</x:v>
      </x:c>
    </x:row>
    <x:row r="1554" spans="1:8">
      <x:c r="A1554" s="0" t="s">
        <x:v>129</x:v>
      </x:c>
      <x:c r="B1554" s="0" t="s">
        <x:v>130</x:v>
      </x:c>
      <x:c r="C1554" s="0" t="s">
        <x:v>70</x:v>
      </x:c>
      <x:c r="D1554" s="0" t="s">
        <x:v>70</x:v>
      </x:c>
      <x:c r="E1554" s="0" t="s">
        <x:v>53</x:v>
      </x:c>
      <x:c r="F1554" s="0" t="s">
        <x:v>54</x:v>
      </x:c>
      <x:c r="G1554" s="0" t="s">
        <x:v>52</x:v>
      </x:c>
      <x:c r="H1554" s="0" t="s">
        <x:v>64</x:v>
      </x:c>
    </x:row>
    <x:row r="1555" spans="1:8">
      <x:c r="A1555" s="0" t="s">
        <x:v>129</x:v>
      </x:c>
      <x:c r="B1555" s="0" t="s">
        <x:v>130</x:v>
      </x:c>
      <x:c r="C1555" s="0" t="s">
        <x:v>70</x:v>
      </x:c>
      <x:c r="D1555" s="0" t="s">
        <x:v>70</x:v>
      </x:c>
      <x:c r="E1555" s="0" t="s">
        <x:v>55</x:v>
      </x:c>
      <x:c r="F1555" s="0" t="s">
        <x:v>56</x:v>
      </x:c>
      <x:c r="G1555" s="0" t="s">
        <x:v>52</x:v>
      </x:c>
      <x:c r="H1555" s="0" t="s">
        <x:v>64</x:v>
      </x:c>
    </x:row>
    <x:row r="1556" spans="1:8">
      <x:c r="A1556" s="0" t="s">
        <x:v>129</x:v>
      </x:c>
      <x:c r="B1556" s="0" t="s">
        <x:v>130</x:v>
      </x:c>
      <x:c r="C1556" s="0" t="s">
        <x:v>71</x:v>
      </x:c>
      <x:c r="D1556" s="0" t="s">
        <x:v>71</x:v>
      </x:c>
      <x:c r="E1556" s="0" t="s">
        <x:v>50</x:v>
      </x:c>
      <x:c r="F1556" s="0" t="s">
        <x:v>51</x:v>
      </x:c>
      <x:c r="G1556" s="0" t="s">
        <x:v>52</x:v>
      </x:c>
      <x:c r="H1556" s="0" t="s">
        <x:v>64</x:v>
      </x:c>
    </x:row>
    <x:row r="1557" spans="1:8">
      <x:c r="A1557" s="0" t="s">
        <x:v>129</x:v>
      </x:c>
      <x:c r="B1557" s="0" t="s">
        <x:v>130</x:v>
      </x:c>
      <x:c r="C1557" s="0" t="s">
        <x:v>71</x:v>
      </x:c>
      <x:c r="D1557" s="0" t="s">
        <x:v>71</x:v>
      </x:c>
      <x:c r="E1557" s="0" t="s">
        <x:v>53</x:v>
      </x:c>
      <x:c r="F1557" s="0" t="s">
        <x:v>54</x:v>
      </x:c>
      <x:c r="G1557" s="0" t="s">
        <x:v>52</x:v>
      </x:c>
      <x:c r="H1557" s="0" t="s">
        <x:v>64</x:v>
      </x:c>
    </x:row>
    <x:row r="1558" spans="1:8">
      <x:c r="A1558" s="0" t="s">
        <x:v>129</x:v>
      </x:c>
      <x:c r="B1558" s="0" t="s">
        <x:v>130</x:v>
      </x:c>
      <x:c r="C1558" s="0" t="s">
        <x:v>71</x:v>
      </x:c>
      <x:c r="D1558" s="0" t="s">
        <x:v>71</x:v>
      </x:c>
      <x:c r="E1558" s="0" t="s">
        <x:v>55</x:v>
      </x:c>
      <x:c r="F1558" s="0" t="s">
        <x:v>56</x:v>
      </x:c>
      <x:c r="G1558" s="0" t="s">
        <x:v>52</x:v>
      </x:c>
      <x:c r="H1558" s="0" t="s">
        <x:v>64</x:v>
      </x:c>
    </x:row>
    <x:row r="1559" spans="1:8">
      <x:c r="A1559" s="0" t="s">
        <x:v>129</x:v>
      </x:c>
      <x:c r="B1559" s="0" t="s">
        <x:v>130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52</x:v>
      </x:c>
      <x:c r="H1559" s="0" t="s">
        <x:v>64</x:v>
      </x:c>
    </x:row>
    <x:row r="1560" spans="1:8">
      <x:c r="A1560" s="0" t="s">
        <x:v>129</x:v>
      </x:c>
      <x:c r="B1560" s="0" t="s">
        <x:v>130</x:v>
      </x:c>
      <x:c r="C1560" s="0" t="s">
        <x:v>72</x:v>
      </x:c>
      <x:c r="D1560" s="0" t="s">
        <x:v>72</x:v>
      </x:c>
      <x:c r="E1560" s="0" t="s">
        <x:v>53</x:v>
      </x:c>
      <x:c r="F1560" s="0" t="s">
        <x:v>54</x:v>
      </x:c>
      <x:c r="G1560" s="0" t="s">
        <x:v>52</x:v>
      </x:c>
      <x:c r="H1560" s="0" t="s">
        <x:v>64</x:v>
      </x:c>
    </x:row>
    <x:row r="1561" spans="1:8">
      <x:c r="A1561" s="0" t="s">
        <x:v>129</x:v>
      </x:c>
      <x:c r="B1561" s="0" t="s">
        <x:v>130</x:v>
      </x:c>
      <x:c r="C1561" s="0" t="s">
        <x:v>72</x:v>
      </x:c>
      <x:c r="D1561" s="0" t="s">
        <x:v>72</x:v>
      </x:c>
      <x:c r="E1561" s="0" t="s">
        <x:v>55</x:v>
      </x:c>
      <x:c r="F1561" s="0" t="s">
        <x:v>56</x:v>
      </x:c>
      <x:c r="G1561" s="0" t="s">
        <x:v>52</x:v>
      </x:c>
      <x:c r="H1561" s="0" t="s">
        <x:v>64</x:v>
      </x:c>
    </x:row>
    <x:row r="1562" spans="1:8">
      <x:c r="A1562" s="0" t="s">
        <x:v>129</x:v>
      </x:c>
      <x:c r="B1562" s="0" t="s">
        <x:v>130</x:v>
      </x:c>
      <x:c r="C1562" s="0" t="s">
        <x:v>73</x:v>
      </x:c>
      <x:c r="D1562" s="0" t="s">
        <x:v>73</x:v>
      </x:c>
      <x:c r="E1562" s="0" t="s">
        <x:v>50</x:v>
      </x:c>
      <x:c r="F1562" s="0" t="s">
        <x:v>51</x:v>
      </x:c>
      <x:c r="G1562" s="0" t="s">
        <x:v>52</x:v>
      </x:c>
      <x:c r="H1562" s="0" t="s">
        <x:v>64</x:v>
      </x:c>
    </x:row>
    <x:row r="1563" spans="1:8">
      <x:c r="A1563" s="0" t="s">
        <x:v>129</x:v>
      </x:c>
      <x:c r="B1563" s="0" t="s">
        <x:v>130</x:v>
      </x:c>
      <x:c r="C1563" s="0" t="s">
        <x:v>73</x:v>
      </x:c>
      <x:c r="D1563" s="0" t="s">
        <x:v>73</x:v>
      </x:c>
      <x:c r="E1563" s="0" t="s">
        <x:v>53</x:v>
      </x:c>
      <x:c r="F1563" s="0" t="s">
        <x:v>54</x:v>
      </x:c>
      <x:c r="G1563" s="0" t="s">
        <x:v>52</x:v>
      </x:c>
      <x:c r="H1563" s="0" t="s">
        <x:v>64</x:v>
      </x:c>
    </x:row>
    <x:row r="1564" spans="1:8">
      <x:c r="A1564" s="0" t="s">
        <x:v>129</x:v>
      </x:c>
      <x:c r="B1564" s="0" t="s">
        <x:v>130</x:v>
      </x:c>
      <x:c r="C1564" s="0" t="s">
        <x:v>73</x:v>
      </x:c>
      <x:c r="D1564" s="0" t="s">
        <x:v>73</x:v>
      </x:c>
      <x:c r="E1564" s="0" t="s">
        <x:v>55</x:v>
      </x:c>
      <x:c r="F1564" s="0" t="s">
        <x:v>56</x:v>
      </x:c>
      <x:c r="G1564" s="0" t="s">
        <x:v>52</x:v>
      </x:c>
      <x:c r="H1564" s="0" t="s">
        <x:v>64</x:v>
      </x:c>
    </x:row>
    <x:row r="1565" spans="1:8">
      <x:c r="A1565" s="0" t="s">
        <x:v>129</x:v>
      </x:c>
      <x:c r="B1565" s="0" t="s">
        <x:v>130</x:v>
      </x:c>
      <x:c r="C1565" s="0" t="s">
        <x:v>74</x:v>
      </x:c>
      <x:c r="D1565" s="0" t="s">
        <x:v>74</x:v>
      </x:c>
      <x:c r="E1565" s="0" t="s">
        <x:v>50</x:v>
      </x:c>
      <x:c r="F1565" s="0" t="s">
        <x:v>51</x:v>
      </x:c>
      <x:c r="G1565" s="0" t="s">
        <x:v>52</x:v>
      </x:c>
      <x:c r="H1565" s="0" t="s">
        <x:v>64</x:v>
      </x:c>
    </x:row>
    <x:row r="1566" spans="1:8">
      <x:c r="A1566" s="0" t="s">
        <x:v>129</x:v>
      </x:c>
      <x:c r="B1566" s="0" t="s">
        <x:v>130</x:v>
      </x:c>
      <x:c r="C1566" s="0" t="s">
        <x:v>74</x:v>
      </x:c>
      <x:c r="D1566" s="0" t="s">
        <x:v>74</x:v>
      </x:c>
      <x:c r="E1566" s="0" t="s">
        <x:v>53</x:v>
      </x:c>
      <x:c r="F1566" s="0" t="s">
        <x:v>54</x:v>
      </x:c>
      <x:c r="G1566" s="0" t="s">
        <x:v>52</x:v>
      </x:c>
      <x:c r="H1566" s="0" t="s">
        <x:v>64</x:v>
      </x:c>
    </x:row>
    <x:row r="1567" spans="1:8">
      <x:c r="A1567" s="0" t="s">
        <x:v>129</x:v>
      </x:c>
      <x:c r="B1567" s="0" t="s">
        <x:v>130</x:v>
      </x:c>
      <x:c r="C1567" s="0" t="s">
        <x:v>74</x:v>
      </x:c>
      <x:c r="D1567" s="0" t="s">
        <x:v>74</x:v>
      </x:c>
      <x:c r="E1567" s="0" t="s">
        <x:v>55</x:v>
      </x:c>
      <x:c r="F1567" s="0" t="s">
        <x:v>56</x:v>
      </x:c>
      <x:c r="G1567" s="0" t="s">
        <x:v>52</x:v>
      </x:c>
      <x:c r="H1567" s="0" t="s">
        <x:v>64</x:v>
      </x:c>
    </x:row>
    <x:row r="1568" spans="1:8">
      <x:c r="A1568" s="0" t="s">
        <x:v>131</x:v>
      </x:c>
      <x:c r="B1568" s="0" t="s">
        <x:v>132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131</x:v>
      </x:c>
      <x:c r="B1569" s="0" t="s">
        <x:v>132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131</x:v>
      </x:c>
      <x:c r="B1570" s="0" t="s">
        <x:v>132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131</x:v>
      </x:c>
      <x:c r="B1571" s="0" t="s">
        <x:v>132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131</x:v>
      </x:c>
      <x:c r="B1572" s="0" t="s">
        <x:v>132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131</x:v>
      </x:c>
      <x:c r="B1573" s="0" t="s">
        <x:v>132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131</x:v>
      </x:c>
      <x:c r="B1574" s="0" t="s">
        <x:v>132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131</x:v>
      </x:c>
      <x:c r="B1575" s="0" t="s">
        <x:v>132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131</x:v>
      </x:c>
      <x:c r="B1576" s="0" t="s">
        <x:v>132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131</x:v>
      </x:c>
      <x:c r="B1577" s="0" t="s">
        <x:v>132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131</x:v>
      </x:c>
      <x:c r="B1578" s="0" t="s">
        <x:v>132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131</x:v>
      </x:c>
      <x:c r="B1579" s="0" t="s">
        <x:v>132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131</x:v>
      </x:c>
      <x:c r="B1580" s="0" t="s">
        <x:v>132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131</x:v>
      </x:c>
      <x:c r="B1581" s="0" t="s">
        <x:v>132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131</x:v>
      </x:c>
      <x:c r="B1582" s="0" t="s">
        <x:v>132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131</x:v>
      </x:c>
      <x:c r="B1583" s="0" t="s">
        <x:v>132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131</x:v>
      </x:c>
      <x:c r="B1584" s="0" t="s">
        <x:v>132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131</x:v>
      </x:c>
      <x:c r="B1585" s="0" t="s">
        <x:v>132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131</x:v>
      </x:c>
      <x:c r="B1586" s="0" t="s">
        <x:v>132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131</x:v>
      </x:c>
      <x:c r="B1587" s="0" t="s">
        <x:v>132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131</x:v>
      </x:c>
      <x:c r="B1588" s="0" t="s">
        <x:v>132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131</x:v>
      </x:c>
      <x:c r="B1589" s="0" t="s">
        <x:v>132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131</x:v>
      </x:c>
      <x:c r="B1590" s="0" t="s">
        <x:v>132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64</x:v>
      </x:c>
    </x:row>
    <x:row r="1591" spans="1:8">
      <x:c r="A1591" s="0" t="s">
        <x:v>131</x:v>
      </x:c>
      <x:c r="B1591" s="0" t="s">
        <x:v>132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131</x:v>
      </x:c>
      <x:c r="B1592" s="0" t="s">
        <x:v>132</x:v>
      </x:c>
      <x:c r="C1592" s="0" t="s">
        <x:v>65</x:v>
      </x:c>
      <x:c r="D1592" s="0" t="s">
        <x:v>65</x:v>
      </x:c>
      <x:c r="E1592" s="0" t="s">
        <x:v>50</x:v>
      </x:c>
      <x:c r="F1592" s="0" t="s">
        <x:v>51</x:v>
      </x:c>
      <x:c r="G1592" s="0" t="s">
        <x:v>52</x:v>
      </x:c>
      <x:c r="H1592" s="0" t="s">
        <x:v>64</x:v>
      </x:c>
    </x:row>
    <x:row r="1593" spans="1:8">
      <x:c r="A1593" s="0" t="s">
        <x:v>131</x:v>
      </x:c>
      <x:c r="B1593" s="0" t="s">
        <x:v>132</x:v>
      </x:c>
      <x:c r="C1593" s="0" t="s">
        <x:v>65</x:v>
      </x:c>
      <x:c r="D1593" s="0" t="s">
        <x:v>65</x:v>
      </x:c>
      <x:c r="E1593" s="0" t="s">
        <x:v>53</x:v>
      </x:c>
      <x:c r="F1593" s="0" t="s">
        <x:v>54</x:v>
      </x:c>
      <x:c r="G1593" s="0" t="s">
        <x:v>52</x:v>
      </x:c>
      <x:c r="H1593" s="0" t="s">
        <x:v>64</x:v>
      </x:c>
    </x:row>
    <x:row r="1594" spans="1:8">
      <x:c r="A1594" s="0" t="s">
        <x:v>131</x:v>
      </x:c>
      <x:c r="B1594" s="0" t="s">
        <x:v>132</x:v>
      </x:c>
      <x:c r="C1594" s="0" t="s">
        <x:v>65</x:v>
      </x:c>
      <x:c r="D1594" s="0" t="s">
        <x:v>65</x:v>
      </x:c>
      <x:c r="E1594" s="0" t="s">
        <x:v>55</x:v>
      </x:c>
      <x:c r="F1594" s="0" t="s">
        <x:v>56</x:v>
      </x:c>
      <x:c r="G1594" s="0" t="s">
        <x:v>52</x:v>
      </x:c>
      <x:c r="H1594" s="0" t="s">
        <x:v>64</x:v>
      </x:c>
    </x:row>
    <x:row r="1595" spans="1:8">
      <x:c r="A1595" s="0" t="s">
        <x:v>131</x:v>
      </x:c>
      <x:c r="B1595" s="0" t="s">
        <x:v>132</x:v>
      </x:c>
      <x:c r="C1595" s="0" t="s">
        <x:v>66</x:v>
      </x:c>
      <x:c r="D1595" s="0" t="s">
        <x:v>66</x:v>
      </x:c>
      <x:c r="E1595" s="0" t="s">
        <x:v>50</x:v>
      </x:c>
      <x:c r="F1595" s="0" t="s">
        <x:v>51</x:v>
      </x:c>
      <x:c r="G1595" s="0" t="s">
        <x:v>52</x:v>
      </x:c>
      <x:c r="H1595" s="0" t="s">
        <x:v>64</x:v>
      </x:c>
    </x:row>
    <x:row r="1596" spans="1:8">
      <x:c r="A1596" s="0" t="s">
        <x:v>131</x:v>
      </x:c>
      <x:c r="B1596" s="0" t="s">
        <x:v>132</x:v>
      </x:c>
      <x:c r="C1596" s="0" t="s">
        <x:v>66</x:v>
      </x:c>
      <x:c r="D1596" s="0" t="s">
        <x:v>66</x:v>
      </x:c>
      <x:c r="E1596" s="0" t="s">
        <x:v>53</x:v>
      </x:c>
      <x:c r="F1596" s="0" t="s">
        <x:v>54</x:v>
      </x:c>
      <x:c r="G1596" s="0" t="s">
        <x:v>52</x:v>
      </x:c>
      <x:c r="H1596" s="0" t="s">
        <x:v>64</x:v>
      </x:c>
    </x:row>
    <x:row r="1597" spans="1:8">
      <x:c r="A1597" s="0" t="s">
        <x:v>131</x:v>
      </x:c>
      <x:c r="B1597" s="0" t="s">
        <x:v>132</x:v>
      </x:c>
      <x:c r="C1597" s="0" t="s">
        <x:v>66</x:v>
      </x:c>
      <x:c r="D1597" s="0" t="s">
        <x:v>66</x:v>
      </x:c>
      <x:c r="E1597" s="0" t="s">
        <x:v>55</x:v>
      </x:c>
      <x:c r="F1597" s="0" t="s">
        <x:v>56</x:v>
      </x:c>
      <x:c r="G1597" s="0" t="s">
        <x:v>52</x:v>
      </x:c>
      <x:c r="H1597" s="0" t="s">
        <x:v>64</x:v>
      </x:c>
    </x:row>
    <x:row r="1598" spans="1:8">
      <x:c r="A1598" s="0" t="s">
        <x:v>131</x:v>
      </x:c>
      <x:c r="B1598" s="0" t="s">
        <x:v>132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52</x:v>
      </x:c>
      <x:c r="H1598" s="0" t="s">
        <x:v>64</x:v>
      </x:c>
    </x:row>
    <x:row r="1599" spans="1:8">
      <x:c r="A1599" s="0" t="s">
        <x:v>131</x:v>
      </x:c>
      <x:c r="B1599" s="0" t="s">
        <x:v>132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52</x:v>
      </x:c>
      <x:c r="H1599" s="0" t="s">
        <x:v>64</x:v>
      </x:c>
    </x:row>
    <x:row r="1600" spans="1:8">
      <x:c r="A1600" s="0" t="s">
        <x:v>131</x:v>
      </x:c>
      <x:c r="B1600" s="0" t="s">
        <x:v>132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52</x:v>
      </x:c>
      <x:c r="H1600" s="0" t="s">
        <x:v>64</x:v>
      </x:c>
    </x:row>
    <x:row r="1601" spans="1:8">
      <x:c r="A1601" s="0" t="s">
        <x:v>131</x:v>
      </x:c>
      <x:c r="B1601" s="0" t="s">
        <x:v>132</x:v>
      </x:c>
      <x:c r="C1601" s="0" t="s">
        <x:v>68</x:v>
      </x:c>
      <x:c r="D1601" s="0" t="s">
        <x:v>68</x:v>
      </x:c>
      <x:c r="E1601" s="0" t="s">
        <x:v>50</x:v>
      </x:c>
      <x:c r="F1601" s="0" t="s">
        <x:v>51</x:v>
      </x:c>
      <x:c r="G1601" s="0" t="s">
        <x:v>52</x:v>
      </x:c>
      <x:c r="H1601" s="0" t="s">
        <x:v>64</x:v>
      </x:c>
    </x:row>
    <x:row r="1602" spans="1:8">
      <x:c r="A1602" s="0" t="s">
        <x:v>131</x:v>
      </x:c>
      <x:c r="B1602" s="0" t="s">
        <x:v>132</x:v>
      </x:c>
      <x:c r="C1602" s="0" t="s">
        <x:v>68</x:v>
      </x:c>
      <x:c r="D1602" s="0" t="s">
        <x:v>68</x:v>
      </x:c>
      <x:c r="E1602" s="0" t="s">
        <x:v>53</x:v>
      </x:c>
      <x:c r="F1602" s="0" t="s">
        <x:v>54</x:v>
      </x:c>
      <x:c r="G1602" s="0" t="s">
        <x:v>52</x:v>
      </x:c>
      <x:c r="H1602" s="0" t="s">
        <x:v>64</x:v>
      </x:c>
    </x:row>
    <x:row r="1603" spans="1:8">
      <x:c r="A1603" s="0" t="s">
        <x:v>131</x:v>
      </x:c>
      <x:c r="B1603" s="0" t="s">
        <x:v>132</x:v>
      </x:c>
      <x:c r="C1603" s="0" t="s">
        <x:v>68</x:v>
      </x:c>
      <x:c r="D1603" s="0" t="s">
        <x:v>68</x:v>
      </x:c>
      <x:c r="E1603" s="0" t="s">
        <x:v>55</x:v>
      </x:c>
      <x:c r="F1603" s="0" t="s">
        <x:v>56</x:v>
      </x:c>
      <x:c r="G1603" s="0" t="s">
        <x:v>52</x:v>
      </x:c>
      <x:c r="H1603" s="0" t="s">
        <x:v>64</x:v>
      </x:c>
    </x:row>
    <x:row r="1604" spans="1:8">
      <x:c r="A1604" s="0" t="s">
        <x:v>131</x:v>
      </x:c>
      <x:c r="B1604" s="0" t="s">
        <x:v>132</x:v>
      </x:c>
      <x:c r="C1604" s="0" t="s">
        <x:v>69</x:v>
      </x:c>
      <x:c r="D1604" s="0" t="s">
        <x:v>69</x:v>
      </x:c>
      <x:c r="E1604" s="0" t="s">
        <x:v>50</x:v>
      </x:c>
      <x:c r="F1604" s="0" t="s">
        <x:v>51</x:v>
      </x:c>
      <x:c r="G1604" s="0" t="s">
        <x:v>52</x:v>
      </x:c>
      <x:c r="H1604" s="0" t="s">
        <x:v>64</x:v>
      </x:c>
    </x:row>
    <x:row r="1605" spans="1:8">
      <x:c r="A1605" s="0" t="s">
        <x:v>131</x:v>
      </x:c>
      <x:c r="B1605" s="0" t="s">
        <x:v>132</x:v>
      </x:c>
      <x:c r="C1605" s="0" t="s">
        <x:v>69</x:v>
      </x:c>
      <x:c r="D1605" s="0" t="s">
        <x:v>69</x:v>
      </x:c>
      <x:c r="E1605" s="0" t="s">
        <x:v>53</x:v>
      </x:c>
      <x:c r="F1605" s="0" t="s">
        <x:v>54</x:v>
      </x:c>
      <x:c r="G1605" s="0" t="s">
        <x:v>52</x:v>
      </x:c>
      <x:c r="H1605" s="0" t="s">
        <x:v>64</x:v>
      </x:c>
    </x:row>
    <x:row r="1606" spans="1:8">
      <x:c r="A1606" s="0" t="s">
        <x:v>131</x:v>
      </x:c>
      <x:c r="B1606" s="0" t="s">
        <x:v>132</x:v>
      </x:c>
      <x:c r="C1606" s="0" t="s">
        <x:v>69</x:v>
      </x:c>
      <x:c r="D1606" s="0" t="s">
        <x:v>69</x:v>
      </x:c>
      <x:c r="E1606" s="0" t="s">
        <x:v>55</x:v>
      </x:c>
      <x:c r="F1606" s="0" t="s">
        <x:v>56</x:v>
      </x:c>
      <x:c r="G1606" s="0" t="s">
        <x:v>52</x:v>
      </x:c>
      <x:c r="H1606" s="0" t="s">
        <x:v>64</x:v>
      </x:c>
    </x:row>
    <x:row r="1607" spans="1:8">
      <x:c r="A1607" s="0" t="s">
        <x:v>131</x:v>
      </x:c>
      <x:c r="B1607" s="0" t="s">
        <x:v>132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 t="s">
        <x:v>64</x:v>
      </x:c>
    </x:row>
    <x:row r="1608" spans="1:8">
      <x:c r="A1608" s="0" t="s">
        <x:v>131</x:v>
      </x:c>
      <x:c r="B1608" s="0" t="s">
        <x:v>132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 t="s">
        <x:v>64</x:v>
      </x:c>
    </x:row>
    <x:row r="1609" spans="1:8">
      <x:c r="A1609" s="0" t="s">
        <x:v>131</x:v>
      </x:c>
      <x:c r="B1609" s="0" t="s">
        <x:v>132</x:v>
      </x:c>
      <x:c r="C1609" s="0" t="s">
        <x:v>70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 t="s">
        <x:v>64</x:v>
      </x:c>
    </x:row>
    <x:row r="1610" spans="1:8">
      <x:c r="A1610" s="0" t="s">
        <x:v>131</x:v>
      </x:c>
      <x:c r="B1610" s="0" t="s">
        <x:v>132</x:v>
      </x:c>
      <x:c r="C1610" s="0" t="s">
        <x:v>71</x:v>
      </x:c>
      <x:c r="D1610" s="0" t="s">
        <x:v>71</x:v>
      </x:c>
      <x:c r="E1610" s="0" t="s">
        <x:v>50</x:v>
      </x:c>
      <x:c r="F1610" s="0" t="s">
        <x:v>51</x:v>
      </x:c>
      <x:c r="G1610" s="0" t="s">
        <x:v>52</x:v>
      </x:c>
      <x:c r="H1610" s="0" t="s">
        <x:v>64</x:v>
      </x:c>
    </x:row>
    <x:row r="1611" spans="1:8">
      <x:c r="A1611" s="0" t="s">
        <x:v>131</x:v>
      </x:c>
      <x:c r="B1611" s="0" t="s">
        <x:v>132</x:v>
      </x:c>
      <x:c r="C1611" s="0" t="s">
        <x:v>71</x:v>
      </x:c>
      <x:c r="D1611" s="0" t="s">
        <x:v>71</x:v>
      </x:c>
      <x:c r="E1611" s="0" t="s">
        <x:v>53</x:v>
      </x:c>
      <x:c r="F1611" s="0" t="s">
        <x:v>54</x:v>
      </x:c>
      <x:c r="G1611" s="0" t="s">
        <x:v>52</x:v>
      </x:c>
      <x:c r="H1611" s="0" t="s">
        <x:v>64</x:v>
      </x:c>
    </x:row>
    <x:row r="1612" spans="1:8">
      <x:c r="A1612" s="0" t="s">
        <x:v>131</x:v>
      </x:c>
      <x:c r="B1612" s="0" t="s">
        <x:v>132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52</x:v>
      </x:c>
      <x:c r="H1612" s="0" t="s">
        <x:v>64</x:v>
      </x:c>
    </x:row>
    <x:row r="1613" spans="1:8">
      <x:c r="A1613" s="0" t="s">
        <x:v>131</x:v>
      </x:c>
      <x:c r="B1613" s="0" t="s">
        <x:v>132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 t="s">
        <x:v>64</x:v>
      </x:c>
    </x:row>
    <x:row r="1614" spans="1:8">
      <x:c r="A1614" s="0" t="s">
        <x:v>131</x:v>
      </x:c>
      <x:c r="B1614" s="0" t="s">
        <x:v>132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 t="s">
        <x:v>64</x:v>
      </x:c>
    </x:row>
    <x:row r="1615" spans="1:8">
      <x:c r="A1615" s="0" t="s">
        <x:v>131</x:v>
      </x:c>
      <x:c r="B1615" s="0" t="s">
        <x:v>132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 t="s">
        <x:v>64</x:v>
      </x:c>
    </x:row>
    <x:row r="1616" spans="1:8">
      <x:c r="A1616" s="0" t="s">
        <x:v>131</x:v>
      </x:c>
      <x:c r="B1616" s="0" t="s">
        <x:v>132</x:v>
      </x:c>
      <x:c r="C1616" s="0" t="s">
        <x:v>73</x:v>
      </x:c>
      <x:c r="D1616" s="0" t="s">
        <x:v>73</x:v>
      </x:c>
      <x:c r="E1616" s="0" t="s">
        <x:v>50</x:v>
      </x:c>
      <x:c r="F1616" s="0" t="s">
        <x:v>51</x:v>
      </x:c>
      <x:c r="G1616" s="0" t="s">
        <x:v>52</x:v>
      </x:c>
      <x:c r="H1616" s="0" t="s">
        <x:v>64</x:v>
      </x:c>
    </x:row>
    <x:row r="1617" spans="1:8">
      <x:c r="A1617" s="0" t="s">
        <x:v>131</x:v>
      </x:c>
      <x:c r="B1617" s="0" t="s">
        <x:v>132</x:v>
      </x:c>
      <x:c r="C1617" s="0" t="s">
        <x:v>73</x:v>
      </x:c>
      <x:c r="D1617" s="0" t="s">
        <x:v>73</x:v>
      </x:c>
      <x:c r="E1617" s="0" t="s">
        <x:v>53</x:v>
      </x:c>
      <x:c r="F1617" s="0" t="s">
        <x:v>54</x:v>
      </x:c>
      <x:c r="G1617" s="0" t="s">
        <x:v>52</x:v>
      </x:c>
      <x:c r="H1617" s="0" t="s">
        <x:v>64</x:v>
      </x:c>
    </x:row>
    <x:row r="1618" spans="1:8">
      <x:c r="A1618" s="0" t="s">
        <x:v>131</x:v>
      </x:c>
      <x:c r="B1618" s="0" t="s">
        <x:v>132</x:v>
      </x:c>
      <x:c r="C1618" s="0" t="s">
        <x:v>73</x:v>
      </x:c>
      <x:c r="D1618" s="0" t="s">
        <x:v>73</x:v>
      </x:c>
      <x:c r="E1618" s="0" t="s">
        <x:v>55</x:v>
      </x:c>
      <x:c r="F1618" s="0" t="s">
        <x:v>56</x:v>
      </x:c>
      <x:c r="G1618" s="0" t="s">
        <x:v>52</x:v>
      </x:c>
      <x:c r="H1618" s="0" t="s">
        <x:v>64</x:v>
      </x:c>
    </x:row>
    <x:row r="1619" spans="1:8">
      <x:c r="A1619" s="0" t="s">
        <x:v>131</x:v>
      </x:c>
      <x:c r="B1619" s="0" t="s">
        <x:v>132</x:v>
      </x:c>
      <x:c r="C1619" s="0" t="s">
        <x:v>74</x:v>
      </x:c>
      <x:c r="D1619" s="0" t="s">
        <x:v>74</x:v>
      </x:c>
      <x:c r="E1619" s="0" t="s">
        <x:v>50</x:v>
      </x:c>
      <x:c r="F1619" s="0" t="s">
        <x:v>51</x:v>
      </x:c>
      <x:c r="G1619" s="0" t="s">
        <x:v>52</x:v>
      </x:c>
      <x:c r="H1619" s="0" t="s">
        <x:v>64</x:v>
      </x:c>
    </x:row>
    <x:row r="1620" spans="1:8">
      <x:c r="A1620" s="0" t="s">
        <x:v>131</x:v>
      </x:c>
      <x:c r="B1620" s="0" t="s">
        <x:v>132</x:v>
      </x:c>
      <x:c r="C1620" s="0" t="s">
        <x:v>74</x:v>
      </x:c>
      <x:c r="D1620" s="0" t="s">
        <x:v>74</x:v>
      </x:c>
      <x:c r="E1620" s="0" t="s">
        <x:v>53</x:v>
      </x:c>
      <x:c r="F1620" s="0" t="s">
        <x:v>54</x:v>
      </x:c>
      <x:c r="G1620" s="0" t="s">
        <x:v>52</x:v>
      </x:c>
      <x:c r="H1620" s="0" t="s">
        <x:v>64</x:v>
      </x:c>
    </x:row>
    <x:row r="1621" spans="1:8">
      <x:c r="A1621" s="0" t="s">
        <x:v>131</x:v>
      </x:c>
      <x:c r="B1621" s="0" t="s">
        <x:v>132</x:v>
      </x:c>
      <x:c r="C1621" s="0" t="s">
        <x:v>74</x:v>
      </x:c>
      <x:c r="D1621" s="0" t="s">
        <x:v>74</x:v>
      </x:c>
      <x:c r="E1621" s="0" t="s">
        <x:v>55</x:v>
      </x:c>
      <x:c r="F1621" s="0" t="s">
        <x:v>56</x:v>
      </x:c>
      <x:c r="G1621" s="0" t="s">
        <x:v>52</x:v>
      </x:c>
      <x:c r="H1621" s="0" t="s">
        <x:v>64</x:v>
      </x:c>
    </x:row>
    <x:row r="1622" spans="1:8">
      <x:c r="A1622" s="0" t="s">
        <x:v>133</x:v>
      </x:c>
      <x:c r="B1622" s="0" t="s">
        <x:v>134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133</x:v>
      </x:c>
      <x:c r="B1623" s="0" t="s">
        <x:v>134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133</x:v>
      </x:c>
      <x:c r="B1624" s="0" t="s">
        <x:v>134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133</x:v>
      </x:c>
      <x:c r="B1625" s="0" t="s">
        <x:v>134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133</x:v>
      </x:c>
      <x:c r="B1626" s="0" t="s">
        <x:v>134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133</x:v>
      </x:c>
      <x:c r="B1627" s="0" t="s">
        <x:v>134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133</x:v>
      </x:c>
      <x:c r="B1628" s="0" t="s">
        <x:v>134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133</x:v>
      </x:c>
      <x:c r="B1629" s="0" t="s">
        <x:v>134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133</x:v>
      </x:c>
      <x:c r="B1630" s="0" t="s">
        <x:v>134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133</x:v>
      </x:c>
      <x:c r="B1631" s="0" t="s">
        <x:v>134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133</x:v>
      </x:c>
      <x:c r="B1632" s="0" t="s">
        <x:v>134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133</x:v>
      </x:c>
      <x:c r="B1633" s="0" t="s">
        <x:v>134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133</x:v>
      </x:c>
      <x:c r="B1634" s="0" t="s">
        <x:v>134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133</x:v>
      </x:c>
      <x:c r="B1635" s="0" t="s">
        <x:v>134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133</x:v>
      </x:c>
      <x:c r="B1636" s="0" t="s">
        <x:v>134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133</x:v>
      </x:c>
      <x:c r="B1637" s="0" t="s">
        <x:v>134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133</x:v>
      </x:c>
      <x:c r="B1638" s="0" t="s">
        <x:v>134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133</x:v>
      </x:c>
      <x:c r="B1639" s="0" t="s">
        <x:v>134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133</x:v>
      </x:c>
      <x:c r="B1640" s="0" t="s">
        <x:v>134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133</x:v>
      </x:c>
      <x:c r="B1641" s="0" t="s">
        <x:v>134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133</x:v>
      </x:c>
      <x:c r="B1642" s="0" t="s">
        <x:v>134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133</x:v>
      </x:c>
      <x:c r="B1643" s="0" t="s">
        <x:v>134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133</x:v>
      </x:c>
      <x:c r="B1644" s="0" t="s">
        <x:v>134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  <x:c r="H1644" s="0" t="s">
        <x:v>64</x:v>
      </x:c>
    </x:row>
    <x:row r="1645" spans="1:8">
      <x:c r="A1645" s="0" t="s">
        <x:v>133</x:v>
      </x:c>
      <x:c r="B1645" s="0" t="s">
        <x:v>134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133</x:v>
      </x:c>
      <x:c r="B1646" s="0" t="s">
        <x:v>134</x:v>
      </x:c>
      <x:c r="C1646" s="0" t="s">
        <x:v>65</x:v>
      </x:c>
      <x:c r="D1646" s="0" t="s">
        <x:v>65</x:v>
      </x:c>
      <x:c r="E1646" s="0" t="s">
        <x:v>50</x:v>
      </x:c>
      <x:c r="F1646" s="0" t="s">
        <x:v>51</x:v>
      </x:c>
      <x:c r="G1646" s="0" t="s">
        <x:v>52</x:v>
      </x:c>
      <x:c r="H1646" s="0" t="s">
        <x:v>64</x:v>
      </x:c>
    </x:row>
    <x:row r="1647" spans="1:8">
      <x:c r="A1647" s="0" t="s">
        <x:v>133</x:v>
      </x:c>
      <x:c r="B1647" s="0" t="s">
        <x:v>134</x:v>
      </x:c>
      <x:c r="C1647" s="0" t="s">
        <x:v>65</x:v>
      </x:c>
      <x:c r="D1647" s="0" t="s">
        <x:v>65</x:v>
      </x:c>
      <x:c r="E1647" s="0" t="s">
        <x:v>53</x:v>
      </x:c>
      <x:c r="F1647" s="0" t="s">
        <x:v>54</x:v>
      </x:c>
      <x:c r="G1647" s="0" t="s">
        <x:v>52</x:v>
      </x:c>
      <x:c r="H1647" s="0" t="s">
        <x:v>64</x:v>
      </x:c>
    </x:row>
    <x:row r="1648" spans="1:8">
      <x:c r="A1648" s="0" t="s">
        <x:v>133</x:v>
      </x:c>
      <x:c r="B1648" s="0" t="s">
        <x:v>134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52</x:v>
      </x:c>
      <x:c r="H1648" s="0" t="s">
        <x:v>64</x:v>
      </x:c>
    </x:row>
    <x:row r="1649" spans="1:8">
      <x:c r="A1649" s="0" t="s">
        <x:v>133</x:v>
      </x:c>
      <x:c r="B1649" s="0" t="s">
        <x:v>134</x:v>
      </x:c>
      <x:c r="C1649" s="0" t="s">
        <x:v>66</x:v>
      </x:c>
      <x:c r="D1649" s="0" t="s">
        <x:v>66</x:v>
      </x:c>
      <x:c r="E1649" s="0" t="s">
        <x:v>50</x:v>
      </x:c>
      <x:c r="F1649" s="0" t="s">
        <x:v>51</x:v>
      </x:c>
      <x:c r="G1649" s="0" t="s">
        <x:v>52</x:v>
      </x:c>
      <x:c r="H1649" s="0" t="s">
        <x:v>64</x:v>
      </x:c>
    </x:row>
    <x:row r="1650" spans="1:8">
      <x:c r="A1650" s="0" t="s">
        <x:v>133</x:v>
      </x:c>
      <x:c r="B1650" s="0" t="s">
        <x:v>134</x:v>
      </x:c>
      <x:c r="C1650" s="0" t="s">
        <x:v>66</x:v>
      </x:c>
      <x:c r="D1650" s="0" t="s">
        <x:v>66</x:v>
      </x:c>
      <x:c r="E1650" s="0" t="s">
        <x:v>53</x:v>
      </x:c>
      <x:c r="F1650" s="0" t="s">
        <x:v>54</x:v>
      </x:c>
      <x:c r="G1650" s="0" t="s">
        <x:v>52</x:v>
      </x:c>
      <x:c r="H1650" s="0" t="s">
        <x:v>64</x:v>
      </x:c>
    </x:row>
    <x:row r="1651" spans="1:8">
      <x:c r="A1651" s="0" t="s">
        <x:v>133</x:v>
      </x:c>
      <x:c r="B1651" s="0" t="s">
        <x:v>134</x:v>
      </x:c>
      <x:c r="C1651" s="0" t="s">
        <x:v>66</x:v>
      </x:c>
      <x:c r="D1651" s="0" t="s">
        <x:v>66</x:v>
      </x:c>
      <x:c r="E1651" s="0" t="s">
        <x:v>55</x:v>
      </x:c>
      <x:c r="F1651" s="0" t="s">
        <x:v>56</x:v>
      </x:c>
      <x:c r="G1651" s="0" t="s">
        <x:v>52</x:v>
      </x:c>
      <x:c r="H1651" s="0" t="s">
        <x:v>64</x:v>
      </x:c>
    </x:row>
    <x:row r="1652" spans="1:8">
      <x:c r="A1652" s="0" t="s">
        <x:v>133</x:v>
      </x:c>
      <x:c r="B1652" s="0" t="s">
        <x:v>134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 t="s">
        <x:v>64</x:v>
      </x:c>
    </x:row>
    <x:row r="1653" spans="1:8">
      <x:c r="A1653" s="0" t="s">
        <x:v>133</x:v>
      </x:c>
      <x:c r="B1653" s="0" t="s">
        <x:v>134</x:v>
      </x:c>
      <x:c r="C1653" s="0" t="s">
        <x:v>67</x:v>
      </x:c>
      <x:c r="D1653" s="0" t="s">
        <x:v>67</x:v>
      </x:c>
      <x:c r="E1653" s="0" t="s">
        <x:v>53</x:v>
      </x:c>
      <x:c r="F1653" s="0" t="s">
        <x:v>54</x:v>
      </x:c>
      <x:c r="G1653" s="0" t="s">
        <x:v>52</x:v>
      </x:c>
      <x:c r="H1653" s="0" t="s">
        <x:v>64</x:v>
      </x:c>
    </x:row>
    <x:row r="1654" spans="1:8">
      <x:c r="A1654" s="0" t="s">
        <x:v>133</x:v>
      </x:c>
      <x:c r="B1654" s="0" t="s">
        <x:v>134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52</x:v>
      </x:c>
      <x:c r="H1654" s="0" t="s">
        <x:v>64</x:v>
      </x:c>
    </x:row>
    <x:row r="1655" spans="1:8">
      <x:c r="A1655" s="0" t="s">
        <x:v>133</x:v>
      </x:c>
      <x:c r="B1655" s="0" t="s">
        <x:v>134</x:v>
      </x:c>
      <x:c r="C1655" s="0" t="s">
        <x:v>68</x:v>
      </x:c>
      <x:c r="D1655" s="0" t="s">
        <x:v>68</x:v>
      </x:c>
      <x:c r="E1655" s="0" t="s">
        <x:v>50</x:v>
      </x:c>
      <x:c r="F1655" s="0" t="s">
        <x:v>51</x:v>
      </x:c>
      <x:c r="G1655" s="0" t="s">
        <x:v>52</x:v>
      </x:c>
      <x:c r="H1655" s="0" t="s">
        <x:v>64</x:v>
      </x:c>
    </x:row>
    <x:row r="1656" spans="1:8">
      <x:c r="A1656" s="0" t="s">
        <x:v>133</x:v>
      </x:c>
      <x:c r="B1656" s="0" t="s">
        <x:v>134</x:v>
      </x:c>
      <x:c r="C1656" s="0" t="s">
        <x:v>68</x:v>
      </x:c>
      <x:c r="D1656" s="0" t="s">
        <x:v>68</x:v>
      </x:c>
      <x:c r="E1656" s="0" t="s">
        <x:v>53</x:v>
      </x:c>
      <x:c r="F1656" s="0" t="s">
        <x:v>54</x:v>
      </x:c>
      <x:c r="G1656" s="0" t="s">
        <x:v>52</x:v>
      </x:c>
      <x:c r="H1656" s="0" t="s">
        <x:v>64</x:v>
      </x:c>
    </x:row>
    <x:row r="1657" spans="1:8">
      <x:c r="A1657" s="0" t="s">
        <x:v>133</x:v>
      </x:c>
      <x:c r="B1657" s="0" t="s">
        <x:v>134</x:v>
      </x:c>
      <x:c r="C1657" s="0" t="s">
        <x:v>68</x:v>
      </x:c>
      <x:c r="D1657" s="0" t="s">
        <x:v>68</x:v>
      </x:c>
      <x:c r="E1657" s="0" t="s">
        <x:v>55</x:v>
      </x:c>
      <x:c r="F1657" s="0" t="s">
        <x:v>56</x:v>
      </x:c>
      <x:c r="G1657" s="0" t="s">
        <x:v>52</x:v>
      </x:c>
      <x:c r="H1657" s="0" t="s">
        <x:v>64</x:v>
      </x:c>
    </x:row>
    <x:row r="1658" spans="1:8">
      <x:c r="A1658" s="0" t="s">
        <x:v>133</x:v>
      </x:c>
      <x:c r="B1658" s="0" t="s">
        <x:v>134</x:v>
      </x:c>
      <x:c r="C1658" s="0" t="s">
        <x:v>69</x:v>
      </x:c>
      <x:c r="D1658" s="0" t="s">
        <x:v>69</x:v>
      </x:c>
      <x:c r="E1658" s="0" t="s">
        <x:v>50</x:v>
      </x:c>
      <x:c r="F1658" s="0" t="s">
        <x:v>51</x:v>
      </x:c>
      <x:c r="G1658" s="0" t="s">
        <x:v>52</x:v>
      </x:c>
      <x:c r="H1658" s="0" t="s">
        <x:v>64</x:v>
      </x:c>
    </x:row>
    <x:row r="1659" spans="1:8">
      <x:c r="A1659" s="0" t="s">
        <x:v>133</x:v>
      </x:c>
      <x:c r="B1659" s="0" t="s">
        <x:v>134</x:v>
      </x:c>
      <x:c r="C1659" s="0" t="s">
        <x:v>69</x:v>
      </x:c>
      <x:c r="D1659" s="0" t="s">
        <x:v>69</x:v>
      </x:c>
      <x:c r="E1659" s="0" t="s">
        <x:v>53</x:v>
      </x:c>
      <x:c r="F1659" s="0" t="s">
        <x:v>54</x:v>
      </x:c>
      <x:c r="G1659" s="0" t="s">
        <x:v>52</x:v>
      </x:c>
      <x:c r="H1659" s="0" t="s">
        <x:v>64</x:v>
      </x:c>
    </x:row>
    <x:row r="1660" spans="1:8">
      <x:c r="A1660" s="0" t="s">
        <x:v>133</x:v>
      </x:c>
      <x:c r="B1660" s="0" t="s">
        <x:v>134</x:v>
      </x:c>
      <x:c r="C1660" s="0" t="s">
        <x:v>69</x:v>
      </x:c>
      <x:c r="D1660" s="0" t="s">
        <x:v>69</x:v>
      </x:c>
      <x:c r="E1660" s="0" t="s">
        <x:v>55</x:v>
      </x:c>
      <x:c r="F1660" s="0" t="s">
        <x:v>56</x:v>
      </x:c>
      <x:c r="G1660" s="0" t="s">
        <x:v>52</x:v>
      </x:c>
      <x:c r="H1660" s="0" t="s">
        <x:v>64</x:v>
      </x:c>
    </x:row>
    <x:row r="1661" spans="1:8">
      <x:c r="A1661" s="0" t="s">
        <x:v>133</x:v>
      </x:c>
      <x:c r="B1661" s="0" t="s">
        <x:v>134</x:v>
      </x:c>
      <x:c r="C1661" s="0" t="s">
        <x:v>70</x:v>
      </x:c>
      <x:c r="D1661" s="0" t="s">
        <x:v>70</x:v>
      </x:c>
      <x:c r="E1661" s="0" t="s">
        <x:v>50</x:v>
      </x:c>
      <x:c r="F1661" s="0" t="s">
        <x:v>51</x:v>
      </x:c>
      <x:c r="G1661" s="0" t="s">
        <x:v>52</x:v>
      </x:c>
      <x:c r="H1661" s="0" t="s">
        <x:v>64</x:v>
      </x:c>
    </x:row>
    <x:row r="1662" spans="1:8">
      <x:c r="A1662" s="0" t="s">
        <x:v>133</x:v>
      </x:c>
      <x:c r="B1662" s="0" t="s">
        <x:v>134</x:v>
      </x:c>
      <x:c r="C1662" s="0" t="s">
        <x:v>70</x:v>
      </x:c>
      <x:c r="D1662" s="0" t="s">
        <x:v>70</x:v>
      </x:c>
      <x:c r="E1662" s="0" t="s">
        <x:v>53</x:v>
      </x:c>
      <x:c r="F1662" s="0" t="s">
        <x:v>54</x:v>
      </x:c>
      <x:c r="G1662" s="0" t="s">
        <x:v>52</x:v>
      </x:c>
      <x:c r="H1662" s="0" t="s">
        <x:v>64</x:v>
      </x:c>
    </x:row>
    <x:row r="1663" spans="1:8">
      <x:c r="A1663" s="0" t="s">
        <x:v>133</x:v>
      </x:c>
      <x:c r="B1663" s="0" t="s">
        <x:v>134</x:v>
      </x:c>
      <x:c r="C1663" s="0" t="s">
        <x:v>70</x:v>
      </x:c>
      <x:c r="D1663" s="0" t="s">
        <x:v>70</x:v>
      </x:c>
      <x:c r="E1663" s="0" t="s">
        <x:v>55</x:v>
      </x:c>
      <x:c r="F1663" s="0" t="s">
        <x:v>56</x:v>
      </x:c>
      <x:c r="G1663" s="0" t="s">
        <x:v>52</x:v>
      </x:c>
      <x:c r="H1663" s="0" t="s">
        <x:v>64</x:v>
      </x:c>
    </x:row>
    <x:row r="1664" spans="1:8">
      <x:c r="A1664" s="0" t="s">
        <x:v>133</x:v>
      </x:c>
      <x:c r="B1664" s="0" t="s">
        <x:v>134</x:v>
      </x:c>
      <x:c r="C1664" s="0" t="s">
        <x:v>71</x:v>
      </x:c>
      <x:c r="D1664" s="0" t="s">
        <x:v>71</x:v>
      </x:c>
      <x:c r="E1664" s="0" t="s">
        <x:v>50</x:v>
      </x:c>
      <x:c r="F1664" s="0" t="s">
        <x:v>51</x:v>
      </x:c>
      <x:c r="G1664" s="0" t="s">
        <x:v>52</x:v>
      </x:c>
      <x:c r="H1664" s="0" t="s">
        <x:v>64</x:v>
      </x:c>
    </x:row>
    <x:row r="1665" spans="1:8">
      <x:c r="A1665" s="0" t="s">
        <x:v>133</x:v>
      </x:c>
      <x:c r="B1665" s="0" t="s">
        <x:v>134</x:v>
      </x:c>
      <x:c r="C1665" s="0" t="s">
        <x:v>71</x:v>
      </x:c>
      <x:c r="D1665" s="0" t="s">
        <x:v>71</x:v>
      </x:c>
      <x:c r="E1665" s="0" t="s">
        <x:v>53</x:v>
      </x:c>
      <x:c r="F1665" s="0" t="s">
        <x:v>54</x:v>
      </x:c>
      <x:c r="G1665" s="0" t="s">
        <x:v>52</x:v>
      </x:c>
      <x:c r="H1665" s="0" t="s">
        <x:v>64</x:v>
      </x:c>
    </x:row>
    <x:row r="1666" spans="1:8">
      <x:c r="A1666" s="0" t="s">
        <x:v>133</x:v>
      </x:c>
      <x:c r="B1666" s="0" t="s">
        <x:v>134</x:v>
      </x:c>
      <x:c r="C1666" s="0" t="s">
        <x:v>71</x:v>
      </x:c>
      <x:c r="D1666" s="0" t="s">
        <x:v>71</x:v>
      </x:c>
      <x:c r="E1666" s="0" t="s">
        <x:v>55</x:v>
      </x:c>
      <x:c r="F1666" s="0" t="s">
        <x:v>56</x:v>
      </x:c>
      <x:c r="G1666" s="0" t="s">
        <x:v>52</x:v>
      </x:c>
      <x:c r="H1666" s="0" t="s">
        <x:v>64</x:v>
      </x:c>
    </x:row>
    <x:row r="1667" spans="1:8">
      <x:c r="A1667" s="0" t="s">
        <x:v>133</x:v>
      </x:c>
      <x:c r="B1667" s="0" t="s">
        <x:v>134</x:v>
      </x:c>
      <x:c r="C1667" s="0" t="s">
        <x:v>72</x:v>
      </x:c>
      <x:c r="D1667" s="0" t="s">
        <x:v>72</x:v>
      </x:c>
      <x:c r="E1667" s="0" t="s">
        <x:v>50</x:v>
      </x:c>
      <x:c r="F1667" s="0" t="s">
        <x:v>51</x:v>
      </x:c>
      <x:c r="G1667" s="0" t="s">
        <x:v>52</x:v>
      </x:c>
      <x:c r="H1667" s="0" t="s">
        <x:v>64</x:v>
      </x:c>
    </x:row>
    <x:row r="1668" spans="1:8">
      <x:c r="A1668" s="0" t="s">
        <x:v>133</x:v>
      </x:c>
      <x:c r="B1668" s="0" t="s">
        <x:v>134</x:v>
      </x:c>
      <x:c r="C1668" s="0" t="s">
        <x:v>72</x:v>
      </x:c>
      <x:c r="D1668" s="0" t="s">
        <x:v>72</x:v>
      </x:c>
      <x:c r="E1668" s="0" t="s">
        <x:v>53</x:v>
      </x:c>
      <x:c r="F1668" s="0" t="s">
        <x:v>54</x:v>
      </x:c>
      <x:c r="G1668" s="0" t="s">
        <x:v>52</x:v>
      </x:c>
      <x:c r="H1668" s="0" t="s">
        <x:v>64</x:v>
      </x:c>
    </x:row>
    <x:row r="1669" spans="1:8">
      <x:c r="A1669" s="0" t="s">
        <x:v>133</x:v>
      </x:c>
      <x:c r="B1669" s="0" t="s">
        <x:v>134</x:v>
      </x:c>
      <x:c r="C1669" s="0" t="s">
        <x:v>72</x:v>
      </x:c>
      <x:c r="D1669" s="0" t="s">
        <x:v>72</x:v>
      </x:c>
      <x:c r="E1669" s="0" t="s">
        <x:v>55</x:v>
      </x:c>
      <x:c r="F1669" s="0" t="s">
        <x:v>56</x:v>
      </x:c>
      <x:c r="G1669" s="0" t="s">
        <x:v>52</x:v>
      </x:c>
      <x:c r="H1669" s="0" t="s">
        <x:v>64</x:v>
      </x:c>
    </x:row>
    <x:row r="1670" spans="1:8">
      <x:c r="A1670" s="0" t="s">
        <x:v>133</x:v>
      </x:c>
      <x:c r="B1670" s="0" t="s">
        <x:v>134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 t="s">
        <x:v>64</x:v>
      </x:c>
    </x:row>
    <x:row r="1671" spans="1:8">
      <x:c r="A1671" s="0" t="s">
        <x:v>133</x:v>
      </x:c>
      <x:c r="B1671" s="0" t="s">
        <x:v>134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64</x:v>
      </x:c>
    </x:row>
    <x:row r="1672" spans="1:8">
      <x:c r="A1672" s="0" t="s">
        <x:v>133</x:v>
      </x:c>
      <x:c r="B1672" s="0" t="s">
        <x:v>134</x:v>
      </x:c>
      <x:c r="C1672" s="0" t="s">
        <x:v>73</x:v>
      </x:c>
      <x:c r="D1672" s="0" t="s">
        <x:v>73</x:v>
      </x:c>
      <x:c r="E1672" s="0" t="s">
        <x:v>55</x:v>
      </x:c>
      <x:c r="F1672" s="0" t="s">
        <x:v>56</x:v>
      </x:c>
      <x:c r="G1672" s="0" t="s">
        <x:v>52</x:v>
      </x:c>
      <x:c r="H1672" s="0" t="s">
        <x:v>64</x:v>
      </x:c>
    </x:row>
    <x:row r="1673" spans="1:8">
      <x:c r="A1673" s="0" t="s">
        <x:v>133</x:v>
      </x:c>
      <x:c r="B1673" s="0" t="s">
        <x:v>134</x:v>
      </x:c>
      <x:c r="C1673" s="0" t="s">
        <x:v>74</x:v>
      </x:c>
      <x:c r="D1673" s="0" t="s">
        <x:v>74</x:v>
      </x:c>
      <x:c r="E1673" s="0" t="s">
        <x:v>50</x:v>
      </x:c>
      <x:c r="F1673" s="0" t="s">
        <x:v>51</x:v>
      </x:c>
      <x:c r="G1673" s="0" t="s">
        <x:v>52</x:v>
      </x:c>
      <x:c r="H1673" s="0" t="s">
        <x:v>64</x:v>
      </x:c>
    </x:row>
    <x:row r="1674" spans="1:8">
      <x:c r="A1674" s="0" t="s">
        <x:v>133</x:v>
      </x:c>
      <x:c r="B1674" s="0" t="s">
        <x:v>134</x:v>
      </x:c>
      <x:c r="C1674" s="0" t="s">
        <x:v>74</x:v>
      </x:c>
      <x:c r="D1674" s="0" t="s">
        <x:v>74</x:v>
      </x:c>
      <x:c r="E1674" s="0" t="s">
        <x:v>53</x:v>
      </x:c>
      <x:c r="F1674" s="0" t="s">
        <x:v>54</x:v>
      </x:c>
      <x:c r="G1674" s="0" t="s">
        <x:v>52</x:v>
      </x:c>
      <x:c r="H1674" s="0" t="s">
        <x:v>64</x:v>
      </x:c>
    </x:row>
    <x:row r="1675" spans="1:8">
      <x:c r="A1675" s="0" t="s">
        <x:v>133</x:v>
      </x:c>
      <x:c r="B1675" s="0" t="s">
        <x:v>134</x:v>
      </x:c>
      <x:c r="C1675" s="0" t="s">
        <x:v>74</x:v>
      </x:c>
      <x:c r="D1675" s="0" t="s">
        <x:v>74</x:v>
      </x:c>
      <x:c r="E1675" s="0" t="s">
        <x:v>55</x:v>
      </x:c>
      <x:c r="F1675" s="0" t="s">
        <x:v>56</x:v>
      </x:c>
      <x:c r="G1675" s="0" t="s">
        <x:v>52</x:v>
      </x:c>
      <x:c r="H1675" s="0" t="s">
        <x:v>64</x:v>
      </x:c>
    </x:row>
    <x:row r="1676" spans="1:8">
      <x:c r="A1676" s="0" t="s">
        <x:v>135</x:v>
      </x:c>
      <x:c r="B1676" s="0" t="s">
        <x:v>136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135</x:v>
      </x:c>
      <x:c r="B1677" s="0" t="s">
        <x:v>136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  <x:c r="H1677" s="0" t="s">
        <x:v>64</x:v>
      </x:c>
    </x:row>
    <x:row r="1678" spans="1:8">
      <x:c r="A1678" s="0" t="s">
        <x:v>135</x:v>
      </x:c>
      <x:c r="B1678" s="0" t="s">
        <x:v>136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135</x:v>
      </x:c>
      <x:c r="B1679" s="0" t="s">
        <x:v>136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135</x:v>
      </x:c>
      <x:c r="B1680" s="0" t="s">
        <x:v>136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  <x:c r="H1680" s="0" t="s">
        <x:v>64</x:v>
      </x:c>
    </x:row>
    <x:row r="1681" spans="1:8">
      <x:c r="A1681" s="0" t="s">
        <x:v>135</x:v>
      </x:c>
      <x:c r="B1681" s="0" t="s">
        <x:v>136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135</x:v>
      </x:c>
      <x:c r="B1682" s="0" t="s">
        <x:v>136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135</x:v>
      </x:c>
      <x:c r="B1683" s="0" t="s">
        <x:v>136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  <x:c r="H1683" s="0" t="s">
        <x:v>64</x:v>
      </x:c>
    </x:row>
    <x:row r="1684" spans="1:8">
      <x:c r="A1684" s="0" t="s">
        <x:v>135</x:v>
      </x:c>
      <x:c r="B1684" s="0" t="s">
        <x:v>136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135</x:v>
      </x:c>
      <x:c r="B1685" s="0" t="s">
        <x:v>136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135</x:v>
      </x:c>
      <x:c r="B1686" s="0" t="s">
        <x:v>136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  <x:c r="H1686" s="0" t="s">
        <x:v>64</x:v>
      </x:c>
    </x:row>
    <x:row r="1687" spans="1:8">
      <x:c r="A1687" s="0" t="s">
        <x:v>135</x:v>
      </x:c>
      <x:c r="B1687" s="0" t="s">
        <x:v>136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135</x:v>
      </x:c>
      <x:c r="B1688" s="0" t="s">
        <x:v>136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135</x:v>
      </x:c>
      <x:c r="B1689" s="0" t="s">
        <x:v>136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 t="s">
        <x:v>64</x:v>
      </x:c>
    </x:row>
    <x:row r="1690" spans="1:8">
      <x:c r="A1690" s="0" t="s">
        <x:v>135</x:v>
      </x:c>
      <x:c r="B1690" s="0" t="s">
        <x:v>136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135</x:v>
      </x:c>
      <x:c r="B1691" s="0" t="s">
        <x:v>136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135</x:v>
      </x:c>
      <x:c r="B1692" s="0" t="s">
        <x:v>136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  <x:c r="H1692" s="0" t="s">
        <x:v>64</x:v>
      </x:c>
    </x:row>
    <x:row r="1693" spans="1:8">
      <x:c r="A1693" s="0" t="s">
        <x:v>135</x:v>
      </x:c>
      <x:c r="B1693" s="0" t="s">
        <x:v>136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135</x:v>
      </x:c>
      <x:c r="B1694" s="0" t="s">
        <x:v>136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135</x:v>
      </x:c>
      <x:c r="B1695" s="0" t="s">
        <x:v>136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  <x:c r="H1695" s="0" t="s">
        <x:v>64</x:v>
      </x:c>
    </x:row>
    <x:row r="1696" spans="1:8">
      <x:c r="A1696" s="0" t="s">
        <x:v>135</x:v>
      </x:c>
      <x:c r="B1696" s="0" t="s">
        <x:v>136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135</x:v>
      </x:c>
      <x:c r="B1697" s="0" t="s">
        <x:v>136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135</x:v>
      </x:c>
      <x:c r="B1698" s="0" t="s">
        <x:v>136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  <x:c r="H1698" s="0" t="s">
        <x:v>64</x:v>
      </x:c>
    </x:row>
    <x:row r="1699" spans="1:8">
      <x:c r="A1699" s="0" t="s">
        <x:v>135</x:v>
      </x:c>
      <x:c r="B1699" s="0" t="s">
        <x:v>136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135</x:v>
      </x:c>
      <x:c r="B1700" s="0" t="s">
        <x:v>136</x:v>
      </x:c>
      <x:c r="C1700" s="0" t="s">
        <x:v>65</x:v>
      </x:c>
      <x:c r="D1700" s="0" t="s">
        <x:v>65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135</x:v>
      </x:c>
      <x:c r="B1701" s="0" t="s">
        <x:v>136</x:v>
      </x:c>
      <x:c r="C1701" s="0" t="s">
        <x:v>65</x:v>
      </x:c>
      <x:c r="D1701" s="0" t="s">
        <x:v>65</x:v>
      </x:c>
      <x:c r="E1701" s="0" t="s">
        <x:v>53</x:v>
      </x:c>
      <x:c r="F1701" s="0" t="s">
        <x:v>54</x:v>
      </x:c>
      <x:c r="G1701" s="0" t="s">
        <x:v>52</x:v>
      </x:c>
      <x:c r="H1701" s="0" t="s">
        <x:v>64</x:v>
      </x:c>
    </x:row>
    <x:row r="1702" spans="1:8">
      <x:c r="A1702" s="0" t="s">
        <x:v>135</x:v>
      </x:c>
      <x:c r="B1702" s="0" t="s">
        <x:v>136</x:v>
      </x:c>
      <x:c r="C1702" s="0" t="s">
        <x:v>65</x:v>
      </x:c>
      <x:c r="D1702" s="0" t="s">
        <x:v>65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135</x:v>
      </x:c>
      <x:c r="B1703" s="0" t="s">
        <x:v>136</x:v>
      </x:c>
      <x:c r="C1703" s="0" t="s">
        <x:v>66</x:v>
      </x:c>
      <x:c r="D1703" s="0" t="s">
        <x:v>66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135</x:v>
      </x:c>
      <x:c r="B1704" s="0" t="s">
        <x:v>136</x:v>
      </x:c>
      <x:c r="C1704" s="0" t="s">
        <x:v>66</x:v>
      </x:c>
      <x:c r="D1704" s="0" t="s">
        <x:v>66</x:v>
      </x:c>
      <x:c r="E1704" s="0" t="s">
        <x:v>53</x:v>
      </x:c>
      <x:c r="F1704" s="0" t="s">
        <x:v>54</x:v>
      </x:c>
      <x:c r="G1704" s="0" t="s">
        <x:v>52</x:v>
      </x:c>
      <x:c r="H1704" s="0" t="s">
        <x:v>64</x:v>
      </x:c>
    </x:row>
    <x:row r="1705" spans="1:8">
      <x:c r="A1705" s="0" t="s">
        <x:v>135</x:v>
      </x:c>
      <x:c r="B1705" s="0" t="s">
        <x:v>136</x:v>
      </x:c>
      <x:c r="C1705" s="0" t="s">
        <x:v>66</x:v>
      </x:c>
      <x:c r="D1705" s="0" t="s">
        <x:v>66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135</x:v>
      </x:c>
      <x:c r="B1706" s="0" t="s">
        <x:v>136</x:v>
      </x:c>
      <x:c r="C1706" s="0" t="s">
        <x:v>67</x:v>
      </x:c>
      <x:c r="D1706" s="0" t="s">
        <x:v>67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135</x:v>
      </x:c>
      <x:c r="B1707" s="0" t="s">
        <x:v>136</x:v>
      </x:c>
      <x:c r="C1707" s="0" t="s">
        <x:v>67</x:v>
      </x:c>
      <x:c r="D1707" s="0" t="s">
        <x:v>67</x:v>
      </x:c>
      <x:c r="E1707" s="0" t="s">
        <x:v>53</x:v>
      </x:c>
      <x:c r="F1707" s="0" t="s">
        <x:v>54</x:v>
      </x:c>
      <x:c r="G1707" s="0" t="s">
        <x:v>52</x:v>
      </x:c>
      <x:c r="H1707" s="0" t="s">
        <x:v>64</x:v>
      </x:c>
    </x:row>
    <x:row r="1708" spans="1:8">
      <x:c r="A1708" s="0" t="s">
        <x:v>135</x:v>
      </x:c>
      <x:c r="B1708" s="0" t="s">
        <x:v>136</x:v>
      </x:c>
      <x:c r="C1708" s="0" t="s">
        <x:v>67</x:v>
      </x:c>
      <x:c r="D1708" s="0" t="s">
        <x:v>67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135</x:v>
      </x:c>
      <x:c r="B1709" s="0" t="s">
        <x:v>136</x:v>
      </x:c>
      <x:c r="C1709" s="0" t="s">
        <x:v>68</x:v>
      </x:c>
      <x:c r="D1709" s="0" t="s">
        <x:v>68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135</x:v>
      </x:c>
      <x:c r="B1710" s="0" t="s">
        <x:v>136</x:v>
      </x:c>
      <x:c r="C1710" s="0" t="s">
        <x:v>68</x:v>
      </x:c>
      <x:c r="D1710" s="0" t="s">
        <x:v>68</x:v>
      </x:c>
      <x:c r="E1710" s="0" t="s">
        <x:v>53</x:v>
      </x:c>
      <x:c r="F1710" s="0" t="s">
        <x:v>54</x:v>
      </x:c>
      <x:c r="G1710" s="0" t="s">
        <x:v>52</x:v>
      </x:c>
      <x:c r="H1710" s="0" t="s">
        <x:v>64</x:v>
      </x:c>
    </x:row>
    <x:row r="1711" spans="1:8">
      <x:c r="A1711" s="0" t="s">
        <x:v>135</x:v>
      </x:c>
      <x:c r="B1711" s="0" t="s">
        <x:v>136</x:v>
      </x:c>
      <x:c r="C1711" s="0" t="s">
        <x:v>68</x:v>
      </x:c>
      <x:c r="D1711" s="0" t="s">
        <x:v>68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135</x:v>
      </x:c>
      <x:c r="B1712" s="0" t="s">
        <x:v>136</x:v>
      </x:c>
      <x:c r="C1712" s="0" t="s">
        <x:v>69</x:v>
      </x:c>
      <x:c r="D1712" s="0" t="s">
        <x:v>69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135</x:v>
      </x:c>
      <x:c r="B1713" s="0" t="s">
        <x:v>136</x:v>
      </x:c>
      <x:c r="C1713" s="0" t="s">
        <x:v>69</x:v>
      </x:c>
      <x:c r="D1713" s="0" t="s">
        <x:v>69</x:v>
      </x:c>
      <x:c r="E1713" s="0" t="s">
        <x:v>53</x:v>
      </x:c>
      <x:c r="F1713" s="0" t="s">
        <x:v>54</x:v>
      </x:c>
      <x:c r="G1713" s="0" t="s">
        <x:v>52</x:v>
      </x:c>
      <x:c r="H1713" s="0" t="s">
        <x:v>64</x:v>
      </x:c>
    </x:row>
    <x:row r="1714" spans="1:8">
      <x:c r="A1714" s="0" t="s">
        <x:v>135</x:v>
      </x:c>
      <x:c r="B1714" s="0" t="s">
        <x:v>136</x:v>
      </x:c>
      <x:c r="C1714" s="0" t="s">
        <x:v>69</x:v>
      </x:c>
      <x:c r="D1714" s="0" t="s">
        <x:v>69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135</x:v>
      </x:c>
      <x:c r="B1715" s="0" t="s">
        <x:v>136</x:v>
      </x:c>
      <x:c r="C1715" s="0" t="s">
        <x:v>70</x:v>
      </x:c>
      <x:c r="D1715" s="0" t="s">
        <x:v>70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135</x:v>
      </x:c>
      <x:c r="B1716" s="0" t="s">
        <x:v>136</x:v>
      </x:c>
      <x:c r="C1716" s="0" t="s">
        <x:v>70</x:v>
      </x:c>
      <x:c r="D1716" s="0" t="s">
        <x:v>70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135</x:v>
      </x:c>
      <x:c r="B1717" s="0" t="s">
        <x:v>136</x:v>
      </x:c>
      <x:c r="C1717" s="0" t="s">
        <x:v>70</x:v>
      </x:c>
      <x:c r="D1717" s="0" t="s">
        <x:v>70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135</x:v>
      </x:c>
      <x:c r="B1718" s="0" t="s">
        <x:v>136</x:v>
      </x:c>
      <x:c r="C1718" s="0" t="s">
        <x:v>71</x:v>
      </x:c>
      <x:c r="D1718" s="0" t="s">
        <x:v>71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135</x:v>
      </x:c>
      <x:c r="B1719" s="0" t="s">
        <x:v>136</x:v>
      </x:c>
      <x:c r="C1719" s="0" t="s">
        <x:v>71</x:v>
      </x:c>
      <x:c r="D1719" s="0" t="s">
        <x:v>71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135</x:v>
      </x:c>
      <x:c r="B1720" s="0" t="s">
        <x:v>136</x:v>
      </x:c>
      <x:c r="C1720" s="0" t="s">
        <x:v>71</x:v>
      </x:c>
      <x:c r="D1720" s="0" t="s">
        <x:v>71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135</x:v>
      </x:c>
      <x:c r="B1721" s="0" t="s">
        <x:v>136</x:v>
      </x:c>
      <x:c r="C1721" s="0" t="s">
        <x:v>72</x:v>
      </x:c>
      <x:c r="D1721" s="0" t="s">
        <x:v>72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135</x:v>
      </x:c>
      <x:c r="B1722" s="0" t="s">
        <x:v>136</x:v>
      </x:c>
      <x:c r="C1722" s="0" t="s">
        <x:v>72</x:v>
      </x:c>
      <x:c r="D1722" s="0" t="s">
        <x:v>72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135</x:v>
      </x:c>
      <x:c r="B1723" s="0" t="s">
        <x:v>136</x:v>
      </x:c>
      <x:c r="C1723" s="0" t="s">
        <x:v>72</x:v>
      </x:c>
      <x:c r="D1723" s="0" t="s">
        <x:v>72</x:v>
      </x:c>
      <x:c r="E1723" s="0" t="s">
        <x:v>55</x:v>
      </x:c>
      <x:c r="F1723" s="0" t="s">
        <x:v>56</x:v>
      </x:c>
      <x:c r="G1723" s="0" t="s">
        <x:v>52</x:v>
      </x:c>
      <x:c r="H1723" s="0" t="s">
        <x:v>64</x:v>
      </x:c>
    </x:row>
    <x:row r="1724" spans="1:8">
      <x:c r="A1724" s="0" t="s">
        <x:v>135</x:v>
      </x:c>
      <x:c r="B1724" s="0" t="s">
        <x:v>136</x:v>
      </x:c>
      <x:c r="C1724" s="0" t="s">
        <x:v>73</x:v>
      </x:c>
      <x:c r="D1724" s="0" t="s">
        <x:v>73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135</x:v>
      </x:c>
      <x:c r="B1725" s="0" t="s">
        <x:v>136</x:v>
      </x:c>
      <x:c r="C1725" s="0" t="s">
        <x:v>73</x:v>
      </x:c>
      <x:c r="D1725" s="0" t="s">
        <x:v>73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135</x:v>
      </x:c>
      <x:c r="B1726" s="0" t="s">
        <x:v>136</x:v>
      </x:c>
      <x:c r="C1726" s="0" t="s">
        <x:v>73</x:v>
      </x:c>
      <x:c r="D1726" s="0" t="s">
        <x:v>73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135</x:v>
      </x:c>
      <x:c r="B1727" s="0" t="s">
        <x:v>136</x:v>
      </x:c>
      <x:c r="C1727" s="0" t="s">
        <x:v>74</x:v>
      </x:c>
      <x:c r="D1727" s="0" t="s">
        <x:v>74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135</x:v>
      </x:c>
      <x:c r="B1728" s="0" t="s">
        <x:v>136</x:v>
      </x:c>
      <x:c r="C1728" s="0" t="s">
        <x:v>74</x:v>
      </x:c>
      <x:c r="D1728" s="0" t="s">
        <x:v>74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135</x:v>
      </x:c>
      <x:c r="B1729" s="0" t="s">
        <x:v>136</x:v>
      </x:c>
      <x:c r="C1729" s="0" t="s">
        <x:v>74</x:v>
      </x:c>
      <x:c r="D1729" s="0" t="s">
        <x:v>74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137</x:v>
      </x:c>
      <x:c r="B1730" s="0" t="s">
        <x:v>138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137</x:v>
      </x:c>
      <x:c r="B1731" s="0" t="s">
        <x:v>138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64</x:v>
      </x:c>
    </x:row>
    <x:row r="1732" spans="1:8">
      <x:c r="A1732" s="0" t="s">
        <x:v>137</x:v>
      </x:c>
      <x:c r="B1732" s="0" t="s">
        <x:v>138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137</x:v>
      </x:c>
      <x:c r="B1733" s="0" t="s">
        <x:v>138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137</x:v>
      </x:c>
      <x:c r="B1734" s="0" t="s">
        <x:v>138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  <x:c r="H1734" s="0" t="s">
        <x:v>64</x:v>
      </x:c>
    </x:row>
    <x:row r="1735" spans="1:8">
      <x:c r="A1735" s="0" t="s">
        <x:v>137</x:v>
      </x:c>
      <x:c r="B1735" s="0" t="s">
        <x:v>138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137</x:v>
      </x:c>
      <x:c r="B1736" s="0" t="s">
        <x:v>138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137</x:v>
      </x:c>
      <x:c r="B1737" s="0" t="s">
        <x:v>138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  <x:c r="H1737" s="0" t="s">
        <x:v>64</x:v>
      </x:c>
    </x:row>
    <x:row r="1738" spans="1:8">
      <x:c r="A1738" s="0" t="s">
        <x:v>137</x:v>
      </x:c>
      <x:c r="B1738" s="0" t="s">
        <x:v>138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137</x:v>
      </x:c>
      <x:c r="B1739" s="0" t="s">
        <x:v>138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137</x:v>
      </x:c>
      <x:c r="B1740" s="0" t="s">
        <x:v>138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137</x:v>
      </x:c>
      <x:c r="B1741" s="0" t="s">
        <x:v>138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137</x:v>
      </x:c>
      <x:c r="B1742" s="0" t="s">
        <x:v>138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137</x:v>
      </x:c>
      <x:c r="B1743" s="0" t="s">
        <x:v>138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137</x:v>
      </x:c>
      <x:c r="B1744" s="0" t="s">
        <x:v>138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137</x:v>
      </x:c>
      <x:c r="B1745" s="0" t="s">
        <x:v>138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137</x:v>
      </x:c>
      <x:c r="B1746" s="0" t="s">
        <x:v>138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  <x:c r="H1746" s="0" t="s">
        <x:v>64</x:v>
      </x:c>
    </x:row>
    <x:row r="1747" spans="1:8">
      <x:c r="A1747" s="0" t="s">
        <x:v>137</x:v>
      </x:c>
      <x:c r="B1747" s="0" t="s">
        <x:v>138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137</x:v>
      </x:c>
      <x:c r="B1748" s="0" t="s">
        <x:v>138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137</x:v>
      </x:c>
      <x:c r="B1749" s="0" t="s">
        <x:v>138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137</x:v>
      </x:c>
      <x:c r="B1750" s="0" t="s">
        <x:v>138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137</x:v>
      </x:c>
      <x:c r="B1751" s="0" t="s">
        <x:v>138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137</x:v>
      </x:c>
      <x:c r="B1752" s="0" t="s">
        <x:v>138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  <x:c r="H1752" s="0" t="s">
        <x:v>64</x:v>
      </x:c>
    </x:row>
    <x:row r="1753" spans="1:8">
      <x:c r="A1753" s="0" t="s">
        <x:v>137</x:v>
      </x:c>
      <x:c r="B1753" s="0" t="s">
        <x:v>138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137</x:v>
      </x:c>
      <x:c r="B1754" s="0" t="s">
        <x:v>138</x:v>
      </x:c>
      <x:c r="C1754" s="0" t="s">
        <x:v>65</x:v>
      </x:c>
      <x:c r="D1754" s="0" t="s">
        <x:v>65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137</x:v>
      </x:c>
      <x:c r="B1755" s="0" t="s">
        <x:v>138</x:v>
      </x:c>
      <x:c r="C1755" s="0" t="s">
        <x:v>65</x:v>
      </x:c>
      <x:c r="D1755" s="0" t="s">
        <x:v>65</x:v>
      </x:c>
      <x:c r="E1755" s="0" t="s">
        <x:v>53</x:v>
      </x:c>
      <x:c r="F1755" s="0" t="s">
        <x:v>54</x:v>
      </x:c>
      <x:c r="G1755" s="0" t="s">
        <x:v>52</x:v>
      </x:c>
      <x:c r="H1755" s="0" t="s">
        <x:v>64</x:v>
      </x:c>
    </x:row>
    <x:row r="1756" spans="1:8">
      <x:c r="A1756" s="0" t="s">
        <x:v>137</x:v>
      </x:c>
      <x:c r="B1756" s="0" t="s">
        <x:v>138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137</x:v>
      </x:c>
      <x:c r="B1757" s="0" t="s">
        <x:v>138</x:v>
      </x:c>
      <x:c r="C1757" s="0" t="s">
        <x:v>66</x:v>
      </x:c>
      <x:c r="D1757" s="0" t="s">
        <x:v>66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137</x:v>
      </x:c>
      <x:c r="B1758" s="0" t="s">
        <x:v>138</x:v>
      </x:c>
      <x:c r="C1758" s="0" t="s">
        <x:v>66</x:v>
      </x:c>
      <x:c r="D1758" s="0" t="s">
        <x:v>66</x:v>
      </x:c>
      <x:c r="E1758" s="0" t="s">
        <x:v>53</x:v>
      </x:c>
      <x:c r="F1758" s="0" t="s">
        <x:v>54</x:v>
      </x:c>
      <x:c r="G1758" s="0" t="s">
        <x:v>52</x:v>
      </x:c>
      <x:c r="H1758" s="0" t="s">
        <x:v>64</x:v>
      </x:c>
    </x:row>
    <x:row r="1759" spans="1:8">
      <x:c r="A1759" s="0" t="s">
        <x:v>137</x:v>
      </x:c>
      <x:c r="B1759" s="0" t="s">
        <x:v>138</x:v>
      </x:c>
      <x:c r="C1759" s="0" t="s">
        <x:v>66</x:v>
      </x:c>
      <x:c r="D1759" s="0" t="s">
        <x:v>66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137</x:v>
      </x:c>
      <x:c r="B1760" s="0" t="s">
        <x:v>138</x:v>
      </x:c>
      <x:c r="C1760" s="0" t="s">
        <x:v>67</x:v>
      </x:c>
      <x:c r="D1760" s="0" t="s">
        <x:v>67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137</x:v>
      </x:c>
      <x:c r="B1761" s="0" t="s">
        <x:v>138</x:v>
      </x:c>
      <x:c r="C1761" s="0" t="s">
        <x:v>67</x:v>
      </x:c>
      <x:c r="D1761" s="0" t="s">
        <x:v>67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137</x:v>
      </x:c>
      <x:c r="B1762" s="0" t="s">
        <x:v>138</x:v>
      </x:c>
      <x:c r="C1762" s="0" t="s">
        <x:v>67</x:v>
      </x:c>
      <x:c r="D1762" s="0" t="s">
        <x:v>67</x:v>
      </x:c>
      <x:c r="E1762" s="0" t="s">
        <x:v>55</x:v>
      </x:c>
      <x:c r="F1762" s="0" t="s">
        <x:v>56</x:v>
      </x:c>
      <x:c r="G1762" s="0" t="s">
        <x:v>52</x:v>
      </x:c>
      <x:c r="H1762" s="0" t="s">
        <x:v>64</x:v>
      </x:c>
    </x:row>
    <x:row r="1763" spans="1:8">
      <x:c r="A1763" s="0" t="s">
        <x:v>137</x:v>
      </x:c>
      <x:c r="B1763" s="0" t="s">
        <x:v>138</x:v>
      </x:c>
      <x:c r="C1763" s="0" t="s">
        <x:v>68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137</x:v>
      </x:c>
      <x:c r="B1764" s="0" t="s">
        <x:v>138</x:v>
      </x:c>
      <x:c r="C1764" s="0" t="s">
        <x:v>68</x:v>
      </x:c>
      <x:c r="D1764" s="0" t="s">
        <x:v>68</x:v>
      </x:c>
      <x:c r="E1764" s="0" t="s">
        <x:v>53</x:v>
      </x:c>
      <x:c r="F1764" s="0" t="s">
        <x:v>54</x:v>
      </x:c>
      <x:c r="G1764" s="0" t="s">
        <x:v>52</x:v>
      </x:c>
      <x:c r="H1764" s="0" t="s">
        <x:v>64</x:v>
      </x:c>
    </x:row>
    <x:row r="1765" spans="1:8">
      <x:c r="A1765" s="0" t="s">
        <x:v>137</x:v>
      </x:c>
      <x:c r="B1765" s="0" t="s">
        <x:v>138</x:v>
      </x:c>
      <x:c r="C1765" s="0" t="s">
        <x:v>68</x:v>
      </x:c>
      <x:c r="D1765" s="0" t="s">
        <x:v>68</x:v>
      </x:c>
      <x:c r="E1765" s="0" t="s">
        <x:v>55</x:v>
      </x:c>
      <x:c r="F1765" s="0" t="s">
        <x:v>56</x:v>
      </x:c>
      <x:c r="G1765" s="0" t="s">
        <x:v>52</x:v>
      </x:c>
      <x:c r="H1765" s="0" t="s">
        <x:v>64</x:v>
      </x:c>
    </x:row>
    <x:row r="1766" spans="1:8">
      <x:c r="A1766" s="0" t="s">
        <x:v>137</x:v>
      </x:c>
      <x:c r="B1766" s="0" t="s">
        <x:v>138</x:v>
      </x:c>
      <x:c r="C1766" s="0" t="s">
        <x:v>69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 t="s">
        <x:v>64</x:v>
      </x:c>
    </x:row>
    <x:row r="1767" spans="1:8">
      <x:c r="A1767" s="0" t="s">
        <x:v>137</x:v>
      </x:c>
      <x:c r="B1767" s="0" t="s">
        <x:v>138</x:v>
      </x:c>
      <x:c r="C1767" s="0" t="s">
        <x:v>69</x:v>
      </x:c>
      <x:c r="D1767" s="0" t="s">
        <x:v>69</x:v>
      </x:c>
      <x:c r="E1767" s="0" t="s">
        <x:v>53</x:v>
      </x:c>
      <x:c r="F1767" s="0" t="s">
        <x:v>54</x:v>
      </x:c>
      <x:c r="G1767" s="0" t="s">
        <x:v>52</x:v>
      </x:c>
      <x:c r="H1767" s="0" t="s">
        <x:v>64</x:v>
      </x:c>
    </x:row>
    <x:row r="1768" spans="1:8">
      <x:c r="A1768" s="0" t="s">
        <x:v>137</x:v>
      </x:c>
      <x:c r="B1768" s="0" t="s">
        <x:v>138</x:v>
      </x:c>
      <x:c r="C1768" s="0" t="s">
        <x:v>69</x:v>
      </x:c>
      <x:c r="D1768" s="0" t="s">
        <x:v>69</x:v>
      </x:c>
      <x:c r="E1768" s="0" t="s">
        <x:v>55</x:v>
      </x:c>
      <x:c r="F1768" s="0" t="s">
        <x:v>56</x:v>
      </x:c>
      <x:c r="G1768" s="0" t="s">
        <x:v>52</x:v>
      </x:c>
      <x:c r="H1768" s="0" t="s">
        <x:v>64</x:v>
      </x:c>
    </x:row>
    <x:row r="1769" spans="1:8">
      <x:c r="A1769" s="0" t="s">
        <x:v>137</x:v>
      </x:c>
      <x:c r="B1769" s="0" t="s">
        <x:v>138</x:v>
      </x:c>
      <x:c r="C1769" s="0" t="s">
        <x:v>70</x:v>
      </x:c>
      <x:c r="D1769" s="0" t="s">
        <x:v>70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137</x:v>
      </x:c>
      <x:c r="B1770" s="0" t="s">
        <x:v>138</x:v>
      </x:c>
      <x:c r="C1770" s="0" t="s">
        <x:v>70</x:v>
      </x:c>
      <x:c r="D1770" s="0" t="s">
        <x:v>70</x:v>
      </x:c>
      <x:c r="E1770" s="0" t="s">
        <x:v>53</x:v>
      </x:c>
      <x:c r="F1770" s="0" t="s">
        <x:v>54</x:v>
      </x:c>
      <x:c r="G1770" s="0" t="s">
        <x:v>52</x:v>
      </x:c>
      <x:c r="H1770" s="0" t="s">
        <x:v>64</x:v>
      </x:c>
    </x:row>
    <x:row r="1771" spans="1:8">
      <x:c r="A1771" s="0" t="s">
        <x:v>137</x:v>
      </x:c>
      <x:c r="B1771" s="0" t="s">
        <x:v>138</x:v>
      </x:c>
      <x:c r="C1771" s="0" t="s">
        <x:v>70</x:v>
      </x:c>
      <x:c r="D1771" s="0" t="s">
        <x:v>70</x:v>
      </x:c>
      <x:c r="E1771" s="0" t="s">
        <x:v>55</x:v>
      </x:c>
      <x:c r="F1771" s="0" t="s">
        <x:v>56</x:v>
      </x:c>
      <x:c r="G1771" s="0" t="s">
        <x:v>52</x:v>
      </x:c>
      <x:c r="H1771" s="0" t="s">
        <x:v>64</x:v>
      </x:c>
    </x:row>
    <x:row r="1772" spans="1:8">
      <x:c r="A1772" s="0" t="s">
        <x:v>137</x:v>
      </x:c>
      <x:c r="B1772" s="0" t="s">
        <x:v>138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137</x:v>
      </x:c>
      <x:c r="B1773" s="0" t="s">
        <x:v>138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 t="s">
        <x:v>64</x:v>
      </x:c>
    </x:row>
    <x:row r="1774" spans="1:8">
      <x:c r="A1774" s="0" t="s">
        <x:v>137</x:v>
      </x:c>
      <x:c r="B1774" s="0" t="s">
        <x:v>138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 t="s">
        <x:v>64</x:v>
      </x:c>
    </x:row>
    <x:row r="1775" spans="1:8">
      <x:c r="A1775" s="0" t="s">
        <x:v>137</x:v>
      </x:c>
      <x:c r="B1775" s="0" t="s">
        <x:v>138</x:v>
      </x:c>
      <x:c r="C1775" s="0" t="s">
        <x:v>72</x:v>
      </x:c>
      <x:c r="D1775" s="0" t="s">
        <x:v>72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137</x:v>
      </x:c>
      <x:c r="B1776" s="0" t="s">
        <x:v>138</x:v>
      </x:c>
      <x:c r="C1776" s="0" t="s">
        <x:v>72</x:v>
      </x:c>
      <x:c r="D1776" s="0" t="s">
        <x:v>72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137</x:v>
      </x:c>
      <x:c r="B1777" s="0" t="s">
        <x:v>138</x:v>
      </x:c>
      <x:c r="C1777" s="0" t="s">
        <x:v>72</x:v>
      </x:c>
      <x:c r="D1777" s="0" t="s">
        <x:v>72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137</x:v>
      </x:c>
      <x:c r="B1778" s="0" t="s">
        <x:v>138</x:v>
      </x:c>
      <x:c r="C1778" s="0" t="s">
        <x:v>73</x:v>
      </x:c>
      <x:c r="D1778" s="0" t="s">
        <x:v>73</x:v>
      </x:c>
      <x:c r="E1778" s="0" t="s">
        <x:v>50</x:v>
      </x:c>
      <x:c r="F1778" s="0" t="s">
        <x:v>51</x:v>
      </x:c>
      <x:c r="G1778" s="0" t="s">
        <x:v>52</x:v>
      </x:c>
      <x:c r="H1778" s="0" t="s">
        <x:v>64</x:v>
      </x:c>
    </x:row>
    <x:row r="1779" spans="1:8">
      <x:c r="A1779" s="0" t="s">
        <x:v>137</x:v>
      </x:c>
      <x:c r="B1779" s="0" t="s">
        <x:v>138</x:v>
      </x:c>
      <x:c r="C1779" s="0" t="s">
        <x:v>73</x:v>
      </x:c>
      <x:c r="D1779" s="0" t="s">
        <x:v>73</x:v>
      </x:c>
      <x:c r="E1779" s="0" t="s">
        <x:v>53</x:v>
      </x:c>
      <x:c r="F1779" s="0" t="s">
        <x:v>54</x:v>
      </x:c>
      <x:c r="G1779" s="0" t="s">
        <x:v>52</x:v>
      </x:c>
      <x:c r="H1779" s="0" t="s">
        <x:v>64</x:v>
      </x:c>
    </x:row>
    <x:row r="1780" spans="1:8">
      <x:c r="A1780" s="0" t="s">
        <x:v>137</x:v>
      </x:c>
      <x:c r="B1780" s="0" t="s">
        <x:v>138</x:v>
      </x:c>
      <x:c r="C1780" s="0" t="s">
        <x:v>73</x:v>
      </x:c>
      <x:c r="D1780" s="0" t="s">
        <x:v>73</x:v>
      </x:c>
      <x:c r="E1780" s="0" t="s">
        <x:v>55</x:v>
      </x:c>
      <x:c r="F1780" s="0" t="s">
        <x:v>56</x:v>
      </x:c>
      <x:c r="G1780" s="0" t="s">
        <x:v>52</x:v>
      </x:c>
      <x:c r="H1780" s="0" t="s">
        <x:v>64</x:v>
      </x:c>
    </x:row>
    <x:row r="1781" spans="1:8">
      <x:c r="A1781" s="0" t="s">
        <x:v>137</x:v>
      </x:c>
      <x:c r="B1781" s="0" t="s">
        <x:v>138</x:v>
      </x:c>
      <x:c r="C1781" s="0" t="s">
        <x:v>74</x:v>
      </x:c>
      <x:c r="D1781" s="0" t="s">
        <x:v>74</x:v>
      </x:c>
      <x:c r="E1781" s="0" t="s">
        <x:v>50</x:v>
      </x:c>
      <x:c r="F1781" s="0" t="s">
        <x:v>51</x:v>
      </x:c>
      <x:c r="G1781" s="0" t="s">
        <x:v>52</x:v>
      </x:c>
      <x:c r="H1781" s="0" t="s">
        <x:v>64</x:v>
      </x:c>
    </x:row>
    <x:row r="1782" spans="1:8">
      <x:c r="A1782" s="0" t="s">
        <x:v>137</x:v>
      </x:c>
      <x:c r="B1782" s="0" t="s">
        <x:v>138</x:v>
      </x:c>
      <x:c r="C1782" s="0" t="s">
        <x:v>74</x:v>
      </x:c>
      <x:c r="D1782" s="0" t="s">
        <x:v>74</x:v>
      </x:c>
      <x:c r="E1782" s="0" t="s">
        <x:v>53</x:v>
      </x:c>
      <x:c r="F1782" s="0" t="s">
        <x:v>54</x:v>
      </x:c>
      <x:c r="G1782" s="0" t="s">
        <x:v>52</x:v>
      </x:c>
      <x:c r="H1782" s="0" t="s">
        <x:v>64</x:v>
      </x:c>
    </x:row>
    <x:row r="1783" spans="1:8">
      <x:c r="A1783" s="0" t="s">
        <x:v>137</x:v>
      </x:c>
      <x:c r="B1783" s="0" t="s">
        <x:v>138</x:v>
      </x:c>
      <x:c r="C1783" s="0" t="s">
        <x:v>74</x:v>
      </x:c>
      <x:c r="D1783" s="0" t="s">
        <x:v>74</x:v>
      </x:c>
      <x:c r="E1783" s="0" t="s">
        <x:v>55</x:v>
      </x:c>
      <x:c r="F1783" s="0" t="s">
        <x:v>56</x:v>
      </x:c>
      <x:c r="G1783" s="0" t="s">
        <x:v>52</x:v>
      </x:c>
      <x:c r="H1783" s="0" t="s">
        <x:v>64</x:v>
      </x:c>
    </x:row>
    <x:row r="1784" spans="1:8">
      <x:c r="A1784" s="0" t="s">
        <x:v>139</x:v>
      </x:c>
      <x:c r="B1784" s="0" t="s">
        <x:v>140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139</x:v>
      </x:c>
      <x:c r="B1785" s="0" t="s">
        <x:v>140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  <x:c r="H1785" s="0" t="s">
        <x:v>64</x:v>
      </x:c>
    </x:row>
    <x:row r="1786" spans="1:8">
      <x:c r="A1786" s="0" t="s">
        <x:v>139</x:v>
      </x:c>
      <x:c r="B1786" s="0" t="s">
        <x:v>140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139</x:v>
      </x:c>
      <x:c r="B1787" s="0" t="s">
        <x:v>140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139</x:v>
      </x:c>
      <x:c r="B1788" s="0" t="s">
        <x:v>140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  <x:c r="H1788" s="0" t="s">
        <x:v>64</x:v>
      </x:c>
    </x:row>
    <x:row r="1789" spans="1:8">
      <x:c r="A1789" s="0" t="s">
        <x:v>139</x:v>
      </x:c>
      <x:c r="B1789" s="0" t="s">
        <x:v>140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139</x:v>
      </x:c>
      <x:c r="B1790" s="0" t="s">
        <x:v>140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139</x:v>
      </x:c>
      <x:c r="B1791" s="0" t="s">
        <x:v>140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  <x:c r="H1791" s="0" t="s">
        <x:v>64</x:v>
      </x:c>
    </x:row>
    <x:row r="1792" spans="1:8">
      <x:c r="A1792" s="0" t="s">
        <x:v>139</x:v>
      </x:c>
      <x:c r="B1792" s="0" t="s">
        <x:v>140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139</x:v>
      </x:c>
      <x:c r="B1793" s="0" t="s">
        <x:v>140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139</x:v>
      </x:c>
      <x:c r="B1794" s="0" t="s">
        <x:v>140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  <x:c r="H1794" s="0" t="s">
        <x:v>64</x:v>
      </x:c>
    </x:row>
    <x:row r="1795" spans="1:8">
      <x:c r="A1795" s="0" t="s">
        <x:v>139</x:v>
      </x:c>
      <x:c r="B1795" s="0" t="s">
        <x:v>140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139</x:v>
      </x:c>
      <x:c r="B1796" s="0" t="s">
        <x:v>140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139</x:v>
      </x:c>
      <x:c r="B1797" s="0" t="s">
        <x:v>140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  <x:c r="H1797" s="0" t="s">
        <x:v>64</x:v>
      </x:c>
    </x:row>
    <x:row r="1798" spans="1:8">
      <x:c r="A1798" s="0" t="s">
        <x:v>139</x:v>
      </x:c>
      <x:c r="B1798" s="0" t="s">
        <x:v>140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139</x:v>
      </x:c>
      <x:c r="B1799" s="0" t="s">
        <x:v>140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139</x:v>
      </x:c>
      <x:c r="B1800" s="0" t="s">
        <x:v>140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  <x:c r="H1800" s="0" t="s">
        <x:v>64</x:v>
      </x:c>
    </x:row>
    <x:row r="1801" spans="1:8">
      <x:c r="A1801" s="0" t="s">
        <x:v>139</x:v>
      </x:c>
      <x:c r="B1801" s="0" t="s">
        <x:v>140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139</x:v>
      </x:c>
      <x:c r="B1802" s="0" t="s">
        <x:v>140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139</x:v>
      </x:c>
      <x:c r="B1803" s="0" t="s">
        <x:v>140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  <x:c r="H1803" s="0" t="s">
        <x:v>64</x:v>
      </x:c>
    </x:row>
    <x:row r="1804" spans="1:8">
      <x:c r="A1804" s="0" t="s">
        <x:v>139</x:v>
      </x:c>
      <x:c r="B1804" s="0" t="s">
        <x:v>140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139</x:v>
      </x:c>
      <x:c r="B1805" s="0" t="s">
        <x:v>140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139</x:v>
      </x:c>
      <x:c r="B1806" s="0" t="s">
        <x:v>140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  <x:c r="H1806" s="0" t="s">
        <x:v>64</x:v>
      </x:c>
    </x:row>
    <x:row r="1807" spans="1:8">
      <x:c r="A1807" s="0" t="s">
        <x:v>139</x:v>
      </x:c>
      <x:c r="B1807" s="0" t="s">
        <x:v>140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139</x:v>
      </x:c>
      <x:c r="B1808" s="0" t="s">
        <x:v>140</x:v>
      </x:c>
      <x:c r="C1808" s="0" t="s">
        <x:v>65</x:v>
      </x:c>
      <x:c r="D1808" s="0" t="s">
        <x:v>65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139</x:v>
      </x:c>
      <x:c r="B1809" s="0" t="s">
        <x:v>140</x:v>
      </x:c>
      <x:c r="C1809" s="0" t="s">
        <x:v>65</x:v>
      </x:c>
      <x:c r="D1809" s="0" t="s">
        <x:v>65</x:v>
      </x:c>
      <x:c r="E1809" s="0" t="s">
        <x:v>53</x:v>
      </x:c>
      <x:c r="F1809" s="0" t="s">
        <x:v>54</x:v>
      </x:c>
      <x:c r="G1809" s="0" t="s">
        <x:v>52</x:v>
      </x:c>
      <x:c r="H1809" s="0" t="s">
        <x:v>64</x:v>
      </x:c>
    </x:row>
    <x:row r="1810" spans="1:8">
      <x:c r="A1810" s="0" t="s">
        <x:v>139</x:v>
      </x:c>
      <x:c r="B1810" s="0" t="s">
        <x:v>140</x:v>
      </x:c>
      <x:c r="C1810" s="0" t="s">
        <x:v>65</x:v>
      </x:c>
      <x:c r="D1810" s="0" t="s">
        <x:v>65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139</x:v>
      </x:c>
      <x:c r="B1811" s="0" t="s">
        <x:v>140</x:v>
      </x:c>
      <x:c r="C1811" s="0" t="s">
        <x:v>66</x:v>
      </x:c>
      <x:c r="D1811" s="0" t="s">
        <x:v>66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139</x:v>
      </x:c>
      <x:c r="B1812" s="0" t="s">
        <x:v>140</x:v>
      </x:c>
      <x:c r="C1812" s="0" t="s">
        <x:v>66</x:v>
      </x:c>
      <x:c r="D1812" s="0" t="s">
        <x:v>66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139</x:v>
      </x:c>
      <x:c r="B1813" s="0" t="s">
        <x:v>140</x:v>
      </x:c>
      <x:c r="C1813" s="0" t="s">
        <x:v>66</x:v>
      </x:c>
      <x:c r="D1813" s="0" t="s">
        <x:v>66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139</x:v>
      </x:c>
      <x:c r="B1814" s="0" t="s">
        <x:v>140</x:v>
      </x:c>
      <x:c r="C1814" s="0" t="s">
        <x:v>67</x:v>
      </x:c>
      <x:c r="D1814" s="0" t="s">
        <x:v>67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139</x:v>
      </x:c>
      <x:c r="B1815" s="0" t="s">
        <x:v>140</x:v>
      </x:c>
      <x:c r="C1815" s="0" t="s">
        <x:v>67</x:v>
      </x:c>
      <x:c r="D1815" s="0" t="s">
        <x:v>67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139</x:v>
      </x:c>
      <x:c r="B1816" s="0" t="s">
        <x:v>140</x:v>
      </x:c>
      <x:c r="C1816" s="0" t="s">
        <x:v>67</x:v>
      </x:c>
      <x:c r="D1816" s="0" t="s">
        <x:v>67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139</x:v>
      </x:c>
      <x:c r="B1817" s="0" t="s">
        <x:v>140</x:v>
      </x:c>
      <x:c r="C1817" s="0" t="s">
        <x:v>68</x:v>
      </x:c>
      <x:c r="D1817" s="0" t="s">
        <x:v>68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139</x:v>
      </x:c>
      <x:c r="B1818" s="0" t="s">
        <x:v>140</x:v>
      </x:c>
      <x:c r="C1818" s="0" t="s">
        <x:v>68</x:v>
      </x:c>
      <x:c r="D1818" s="0" t="s">
        <x:v>68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139</x:v>
      </x:c>
      <x:c r="B1819" s="0" t="s">
        <x:v>140</x:v>
      </x:c>
      <x:c r="C1819" s="0" t="s">
        <x:v>68</x:v>
      </x:c>
      <x:c r="D1819" s="0" t="s">
        <x:v>68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139</x:v>
      </x:c>
      <x:c r="B1820" s="0" t="s">
        <x:v>140</x:v>
      </x:c>
      <x:c r="C1820" s="0" t="s">
        <x:v>69</x:v>
      </x:c>
      <x:c r="D1820" s="0" t="s">
        <x:v>69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139</x:v>
      </x:c>
      <x:c r="B1821" s="0" t="s">
        <x:v>140</x:v>
      </x:c>
      <x:c r="C1821" s="0" t="s">
        <x:v>69</x:v>
      </x:c>
      <x:c r="D1821" s="0" t="s">
        <x:v>69</x:v>
      </x:c>
      <x:c r="E1821" s="0" t="s">
        <x:v>53</x:v>
      </x:c>
      <x:c r="F1821" s="0" t="s">
        <x:v>54</x:v>
      </x:c>
      <x:c r="G1821" s="0" t="s">
        <x:v>52</x:v>
      </x:c>
      <x:c r="H1821" s="0" t="s">
        <x:v>64</x:v>
      </x:c>
    </x:row>
    <x:row r="1822" spans="1:8">
      <x:c r="A1822" s="0" t="s">
        <x:v>139</x:v>
      </x:c>
      <x:c r="B1822" s="0" t="s">
        <x:v>140</x:v>
      </x:c>
      <x:c r="C1822" s="0" t="s">
        <x:v>69</x:v>
      </x:c>
      <x:c r="D1822" s="0" t="s">
        <x:v>69</x:v>
      </x:c>
      <x:c r="E1822" s="0" t="s">
        <x:v>55</x:v>
      </x:c>
      <x:c r="F1822" s="0" t="s">
        <x:v>56</x:v>
      </x:c>
      <x:c r="G1822" s="0" t="s">
        <x:v>52</x:v>
      </x:c>
      <x:c r="H1822" s="0" t="s">
        <x:v>64</x:v>
      </x:c>
    </x:row>
    <x:row r="1823" spans="1:8">
      <x:c r="A1823" s="0" t="s">
        <x:v>139</x:v>
      </x:c>
      <x:c r="B1823" s="0" t="s">
        <x:v>140</x:v>
      </x:c>
      <x:c r="C1823" s="0" t="s">
        <x:v>70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 t="s">
        <x:v>64</x:v>
      </x:c>
    </x:row>
    <x:row r="1824" spans="1:8">
      <x:c r="A1824" s="0" t="s">
        <x:v>139</x:v>
      </x:c>
      <x:c r="B1824" s="0" t="s">
        <x:v>140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 t="s">
        <x:v>64</x:v>
      </x:c>
    </x:row>
    <x:row r="1825" spans="1:8">
      <x:c r="A1825" s="0" t="s">
        <x:v>139</x:v>
      </x:c>
      <x:c r="B1825" s="0" t="s">
        <x:v>140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 t="s">
        <x:v>64</x:v>
      </x:c>
    </x:row>
    <x:row r="1826" spans="1:8">
      <x:c r="A1826" s="0" t="s">
        <x:v>139</x:v>
      </x:c>
      <x:c r="B1826" s="0" t="s">
        <x:v>140</x:v>
      </x:c>
      <x:c r="C1826" s="0" t="s">
        <x:v>71</x:v>
      </x:c>
      <x:c r="D1826" s="0" t="s">
        <x:v>71</x:v>
      </x:c>
      <x:c r="E1826" s="0" t="s">
        <x:v>50</x:v>
      </x:c>
      <x:c r="F1826" s="0" t="s">
        <x:v>51</x:v>
      </x:c>
      <x:c r="G1826" s="0" t="s">
        <x:v>52</x:v>
      </x:c>
      <x:c r="H1826" s="0" t="s">
        <x:v>64</x:v>
      </x:c>
    </x:row>
    <x:row r="1827" spans="1:8">
      <x:c r="A1827" s="0" t="s">
        <x:v>139</x:v>
      </x:c>
      <x:c r="B1827" s="0" t="s">
        <x:v>140</x:v>
      </x:c>
      <x:c r="C1827" s="0" t="s">
        <x:v>71</x:v>
      </x:c>
      <x:c r="D1827" s="0" t="s">
        <x:v>71</x:v>
      </x:c>
      <x:c r="E1827" s="0" t="s">
        <x:v>53</x:v>
      </x:c>
      <x:c r="F1827" s="0" t="s">
        <x:v>54</x:v>
      </x:c>
      <x:c r="G1827" s="0" t="s">
        <x:v>52</x:v>
      </x:c>
      <x:c r="H1827" s="0" t="s">
        <x:v>64</x:v>
      </x:c>
    </x:row>
    <x:row r="1828" spans="1:8">
      <x:c r="A1828" s="0" t="s">
        <x:v>139</x:v>
      </x:c>
      <x:c r="B1828" s="0" t="s">
        <x:v>140</x:v>
      </x:c>
      <x:c r="C1828" s="0" t="s">
        <x:v>71</x:v>
      </x:c>
      <x:c r="D1828" s="0" t="s">
        <x:v>71</x:v>
      </x:c>
      <x:c r="E1828" s="0" t="s">
        <x:v>55</x:v>
      </x:c>
      <x:c r="F1828" s="0" t="s">
        <x:v>56</x:v>
      </x:c>
      <x:c r="G1828" s="0" t="s">
        <x:v>52</x:v>
      </x:c>
      <x:c r="H1828" s="0" t="s">
        <x:v>64</x:v>
      </x:c>
    </x:row>
    <x:row r="1829" spans="1:8">
      <x:c r="A1829" s="0" t="s">
        <x:v>139</x:v>
      </x:c>
      <x:c r="B1829" s="0" t="s">
        <x:v>140</x:v>
      </x:c>
      <x:c r="C1829" s="0" t="s">
        <x:v>72</x:v>
      </x:c>
      <x:c r="D1829" s="0" t="s">
        <x:v>72</x:v>
      </x:c>
      <x:c r="E1829" s="0" t="s">
        <x:v>50</x:v>
      </x:c>
      <x:c r="F1829" s="0" t="s">
        <x:v>51</x:v>
      </x:c>
      <x:c r="G1829" s="0" t="s">
        <x:v>52</x:v>
      </x:c>
      <x:c r="H1829" s="0" t="s">
        <x:v>64</x:v>
      </x:c>
    </x:row>
    <x:row r="1830" spans="1:8">
      <x:c r="A1830" s="0" t="s">
        <x:v>139</x:v>
      </x:c>
      <x:c r="B1830" s="0" t="s">
        <x:v>140</x:v>
      </x:c>
      <x:c r="C1830" s="0" t="s">
        <x:v>72</x:v>
      </x:c>
      <x:c r="D1830" s="0" t="s">
        <x:v>72</x:v>
      </x:c>
      <x:c r="E1830" s="0" t="s">
        <x:v>53</x:v>
      </x:c>
      <x:c r="F1830" s="0" t="s">
        <x:v>54</x:v>
      </x:c>
      <x:c r="G1830" s="0" t="s">
        <x:v>52</x:v>
      </x:c>
      <x:c r="H1830" s="0" t="s">
        <x:v>64</x:v>
      </x:c>
    </x:row>
    <x:row r="1831" spans="1:8">
      <x:c r="A1831" s="0" t="s">
        <x:v>139</x:v>
      </x:c>
      <x:c r="B1831" s="0" t="s">
        <x:v>140</x:v>
      </x:c>
      <x:c r="C1831" s="0" t="s">
        <x:v>72</x:v>
      </x:c>
      <x:c r="D1831" s="0" t="s">
        <x:v>72</x:v>
      </x:c>
      <x:c r="E1831" s="0" t="s">
        <x:v>55</x:v>
      </x:c>
      <x:c r="F1831" s="0" t="s">
        <x:v>56</x:v>
      </x:c>
      <x:c r="G1831" s="0" t="s">
        <x:v>52</x:v>
      </x:c>
      <x:c r="H1831" s="0" t="s">
        <x:v>64</x:v>
      </x:c>
    </x:row>
    <x:row r="1832" spans="1:8">
      <x:c r="A1832" s="0" t="s">
        <x:v>139</x:v>
      </x:c>
      <x:c r="B1832" s="0" t="s">
        <x:v>140</x:v>
      </x:c>
      <x:c r="C1832" s="0" t="s">
        <x:v>73</x:v>
      </x:c>
      <x:c r="D1832" s="0" t="s">
        <x:v>73</x:v>
      </x:c>
      <x:c r="E1832" s="0" t="s">
        <x:v>50</x:v>
      </x:c>
      <x:c r="F1832" s="0" t="s">
        <x:v>51</x:v>
      </x:c>
      <x:c r="G1832" s="0" t="s">
        <x:v>52</x:v>
      </x:c>
      <x:c r="H1832" s="0" t="s">
        <x:v>64</x:v>
      </x:c>
    </x:row>
    <x:row r="1833" spans="1:8">
      <x:c r="A1833" s="0" t="s">
        <x:v>139</x:v>
      </x:c>
      <x:c r="B1833" s="0" t="s">
        <x:v>140</x:v>
      </x:c>
      <x:c r="C1833" s="0" t="s">
        <x:v>73</x:v>
      </x:c>
      <x:c r="D1833" s="0" t="s">
        <x:v>73</x:v>
      </x:c>
      <x:c r="E1833" s="0" t="s">
        <x:v>53</x:v>
      </x:c>
      <x:c r="F1833" s="0" t="s">
        <x:v>54</x:v>
      </x:c>
      <x:c r="G1833" s="0" t="s">
        <x:v>52</x:v>
      </x:c>
      <x:c r="H1833" s="0" t="s">
        <x:v>64</x:v>
      </x:c>
    </x:row>
    <x:row r="1834" spans="1:8">
      <x:c r="A1834" s="0" t="s">
        <x:v>139</x:v>
      </x:c>
      <x:c r="B1834" s="0" t="s">
        <x:v>140</x:v>
      </x:c>
      <x:c r="C1834" s="0" t="s">
        <x:v>73</x:v>
      </x:c>
      <x:c r="D1834" s="0" t="s">
        <x:v>73</x:v>
      </x:c>
      <x:c r="E1834" s="0" t="s">
        <x:v>55</x:v>
      </x:c>
      <x:c r="F1834" s="0" t="s">
        <x:v>56</x:v>
      </x:c>
      <x:c r="G1834" s="0" t="s">
        <x:v>52</x:v>
      </x:c>
      <x:c r="H1834" s="0" t="s">
        <x:v>64</x:v>
      </x:c>
    </x:row>
    <x:row r="1835" spans="1:8">
      <x:c r="A1835" s="0" t="s">
        <x:v>139</x:v>
      </x:c>
      <x:c r="B1835" s="0" t="s">
        <x:v>140</x:v>
      </x:c>
      <x:c r="C1835" s="0" t="s">
        <x:v>74</x:v>
      </x:c>
      <x:c r="D1835" s="0" t="s">
        <x:v>74</x:v>
      </x:c>
      <x:c r="E1835" s="0" t="s">
        <x:v>50</x:v>
      </x:c>
      <x:c r="F1835" s="0" t="s">
        <x:v>51</x:v>
      </x:c>
      <x:c r="G1835" s="0" t="s">
        <x:v>52</x:v>
      </x:c>
      <x:c r="H1835" s="0" t="s">
        <x:v>64</x:v>
      </x:c>
    </x:row>
    <x:row r="1836" spans="1:8">
      <x:c r="A1836" s="0" t="s">
        <x:v>139</x:v>
      </x:c>
      <x:c r="B1836" s="0" t="s">
        <x:v>140</x:v>
      </x:c>
      <x:c r="C1836" s="0" t="s">
        <x:v>74</x:v>
      </x:c>
      <x:c r="D1836" s="0" t="s">
        <x:v>74</x:v>
      </x:c>
      <x:c r="E1836" s="0" t="s">
        <x:v>53</x:v>
      </x:c>
      <x:c r="F1836" s="0" t="s">
        <x:v>54</x:v>
      </x:c>
      <x:c r="G1836" s="0" t="s">
        <x:v>52</x:v>
      </x:c>
      <x:c r="H1836" s="0" t="s">
        <x:v>64</x:v>
      </x:c>
    </x:row>
    <x:row r="1837" spans="1:8">
      <x:c r="A1837" s="0" t="s">
        <x:v>139</x:v>
      </x:c>
      <x:c r="B1837" s="0" t="s">
        <x:v>140</x:v>
      </x:c>
      <x:c r="C1837" s="0" t="s">
        <x:v>74</x:v>
      </x:c>
      <x:c r="D1837" s="0" t="s">
        <x:v>74</x:v>
      </x:c>
      <x:c r="E1837" s="0" t="s">
        <x:v>55</x:v>
      </x:c>
      <x:c r="F1837" s="0" t="s">
        <x:v>56</x:v>
      </x:c>
      <x:c r="G1837" s="0" t="s">
        <x:v>52</x:v>
      </x:c>
      <x:c r="H1837" s="0" t="s">
        <x:v>64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64</x:v>
      </x:c>
    </x:row>
    <x:row r="1840" spans="1:8">
      <x:c r="A1840" s="0" t="s">
        <x:v>141</x:v>
      </x:c>
      <x:c r="B1840" s="0" t="s">
        <x:v>142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141</x:v>
      </x:c>
      <x:c r="B1841" s="0" t="s">
        <x:v>142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  <x:c r="H1842" s="0" t="s">
        <x:v>64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64</x:v>
      </x:c>
    </x:row>
    <x:row r="1846" spans="1:8">
      <x:c r="A1846" s="0" t="s">
        <x:v>141</x:v>
      </x:c>
      <x:c r="B1846" s="0" t="s">
        <x:v>142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141</x:v>
      </x:c>
      <x:c r="B1848" s="0" t="s">
        <x:v>142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141</x:v>
      </x:c>
      <x:c r="B1849" s="0" t="s">
        <x:v>142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141</x:v>
      </x:c>
      <x:c r="B1850" s="0" t="s">
        <x:v>142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141</x:v>
      </x:c>
      <x:c r="B1851" s="0" t="s">
        <x:v>142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141</x:v>
      </x:c>
      <x:c r="B1852" s="0" t="s">
        <x:v>142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141</x:v>
      </x:c>
      <x:c r="B1853" s="0" t="s">
        <x:v>142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141</x:v>
      </x:c>
      <x:c r="B1854" s="0" t="s">
        <x:v>142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141</x:v>
      </x:c>
      <x:c r="B1855" s="0" t="s">
        <x:v>142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141</x:v>
      </x:c>
      <x:c r="B1856" s="0" t="s">
        <x:v>142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141</x:v>
      </x:c>
      <x:c r="B1857" s="0" t="s">
        <x:v>142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141</x:v>
      </x:c>
      <x:c r="B1858" s="0" t="s">
        <x:v>142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141</x:v>
      </x:c>
      <x:c r="B1859" s="0" t="s">
        <x:v>142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141</x:v>
      </x:c>
      <x:c r="B1860" s="0" t="s">
        <x:v>142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  <x:c r="H1860" s="0" t="s">
        <x:v>64</x:v>
      </x:c>
    </x:row>
    <x:row r="1861" spans="1:8">
      <x:c r="A1861" s="0" t="s">
        <x:v>141</x:v>
      </x:c>
      <x:c r="B1861" s="0" t="s">
        <x:v>142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141</x:v>
      </x:c>
      <x:c r="B1862" s="0" t="s">
        <x:v>142</x:v>
      </x:c>
      <x:c r="C1862" s="0" t="s">
        <x:v>65</x:v>
      </x:c>
      <x:c r="D1862" s="0" t="s">
        <x:v>65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141</x:v>
      </x:c>
      <x:c r="B1863" s="0" t="s">
        <x:v>142</x:v>
      </x:c>
      <x:c r="C1863" s="0" t="s">
        <x:v>65</x:v>
      </x:c>
      <x:c r="D1863" s="0" t="s">
        <x:v>65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141</x:v>
      </x:c>
      <x:c r="B1864" s="0" t="s">
        <x:v>142</x:v>
      </x:c>
      <x:c r="C1864" s="0" t="s">
        <x:v>65</x:v>
      </x:c>
      <x:c r="D1864" s="0" t="s">
        <x:v>65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141</x:v>
      </x:c>
      <x:c r="B1865" s="0" t="s">
        <x:v>142</x:v>
      </x:c>
      <x:c r="C1865" s="0" t="s">
        <x:v>66</x:v>
      </x:c>
      <x:c r="D1865" s="0" t="s">
        <x:v>66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141</x:v>
      </x:c>
      <x:c r="B1866" s="0" t="s">
        <x:v>142</x:v>
      </x:c>
      <x:c r="C1866" s="0" t="s">
        <x:v>66</x:v>
      </x:c>
      <x:c r="D1866" s="0" t="s">
        <x:v>66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141</x:v>
      </x:c>
      <x:c r="B1867" s="0" t="s">
        <x:v>142</x:v>
      </x:c>
      <x:c r="C1867" s="0" t="s">
        <x:v>66</x:v>
      </x:c>
      <x:c r="D1867" s="0" t="s">
        <x:v>66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141</x:v>
      </x:c>
      <x:c r="B1868" s="0" t="s">
        <x:v>142</x:v>
      </x:c>
      <x:c r="C1868" s="0" t="s">
        <x:v>67</x:v>
      </x:c>
      <x:c r="D1868" s="0" t="s">
        <x:v>67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141</x:v>
      </x:c>
      <x:c r="B1869" s="0" t="s">
        <x:v>142</x:v>
      </x:c>
      <x:c r="C1869" s="0" t="s">
        <x:v>67</x:v>
      </x:c>
      <x:c r="D1869" s="0" t="s">
        <x:v>67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141</x:v>
      </x:c>
      <x:c r="B1870" s="0" t="s">
        <x:v>142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141</x:v>
      </x:c>
      <x:c r="B1871" s="0" t="s">
        <x:v>142</x:v>
      </x:c>
      <x:c r="C1871" s="0" t="s">
        <x:v>68</x:v>
      </x:c>
      <x:c r="D1871" s="0" t="s">
        <x:v>68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141</x:v>
      </x:c>
      <x:c r="B1872" s="0" t="s">
        <x:v>142</x:v>
      </x:c>
      <x:c r="C1872" s="0" t="s">
        <x:v>68</x:v>
      </x:c>
      <x:c r="D1872" s="0" t="s">
        <x:v>68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141</x:v>
      </x:c>
      <x:c r="B1873" s="0" t="s">
        <x:v>142</x:v>
      </x:c>
      <x:c r="C1873" s="0" t="s">
        <x:v>68</x:v>
      </x:c>
      <x:c r="D1873" s="0" t="s">
        <x:v>68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141</x:v>
      </x:c>
      <x:c r="B1874" s="0" t="s">
        <x:v>142</x:v>
      </x:c>
      <x:c r="C1874" s="0" t="s">
        <x:v>69</x:v>
      </x:c>
      <x:c r="D1874" s="0" t="s">
        <x:v>69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141</x:v>
      </x:c>
      <x:c r="B1875" s="0" t="s">
        <x:v>142</x:v>
      </x:c>
      <x:c r="C1875" s="0" t="s">
        <x:v>69</x:v>
      </x:c>
      <x:c r="D1875" s="0" t="s">
        <x:v>69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141</x:v>
      </x:c>
      <x:c r="B1876" s="0" t="s">
        <x:v>142</x:v>
      </x:c>
      <x:c r="C1876" s="0" t="s">
        <x:v>69</x:v>
      </x:c>
      <x:c r="D1876" s="0" t="s">
        <x:v>69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141</x:v>
      </x:c>
      <x:c r="B1877" s="0" t="s">
        <x:v>142</x:v>
      </x:c>
      <x:c r="C1877" s="0" t="s">
        <x:v>70</x:v>
      </x:c>
      <x:c r="D1877" s="0" t="s">
        <x:v>70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141</x:v>
      </x:c>
      <x:c r="B1878" s="0" t="s">
        <x:v>142</x:v>
      </x:c>
      <x:c r="C1878" s="0" t="s">
        <x:v>70</x:v>
      </x:c>
      <x:c r="D1878" s="0" t="s">
        <x:v>70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141</x:v>
      </x:c>
      <x:c r="B1879" s="0" t="s">
        <x:v>142</x:v>
      </x:c>
      <x:c r="C1879" s="0" t="s">
        <x:v>70</x:v>
      </x:c>
      <x:c r="D1879" s="0" t="s">
        <x:v>70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141</x:v>
      </x:c>
      <x:c r="B1880" s="0" t="s">
        <x:v>142</x:v>
      </x:c>
      <x:c r="C1880" s="0" t="s">
        <x:v>71</x:v>
      </x:c>
      <x:c r="D1880" s="0" t="s">
        <x:v>71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141</x:v>
      </x:c>
      <x:c r="B1881" s="0" t="s">
        <x:v>142</x:v>
      </x:c>
      <x:c r="C1881" s="0" t="s">
        <x:v>71</x:v>
      </x:c>
      <x:c r="D1881" s="0" t="s">
        <x:v>71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141</x:v>
      </x:c>
      <x:c r="B1882" s="0" t="s">
        <x:v>142</x:v>
      </x:c>
      <x:c r="C1882" s="0" t="s">
        <x:v>71</x:v>
      </x:c>
      <x:c r="D1882" s="0" t="s">
        <x:v>71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141</x:v>
      </x:c>
      <x:c r="B1883" s="0" t="s">
        <x:v>142</x:v>
      </x:c>
      <x:c r="C1883" s="0" t="s">
        <x:v>72</x:v>
      </x:c>
      <x:c r="D1883" s="0" t="s">
        <x:v>72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141</x:v>
      </x:c>
      <x:c r="B1884" s="0" t="s">
        <x:v>142</x:v>
      </x:c>
      <x:c r="C1884" s="0" t="s">
        <x:v>72</x:v>
      </x:c>
      <x:c r="D1884" s="0" t="s">
        <x:v>72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141</x:v>
      </x:c>
      <x:c r="B1885" s="0" t="s">
        <x:v>142</x:v>
      </x:c>
      <x:c r="C1885" s="0" t="s">
        <x:v>72</x:v>
      </x:c>
      <x:c r="D1885" s="0" t="s">
        <x:v>72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141</x:v>
      </x:c>
      <x:c r="B1886" s="0" t="s">
        <x:v>142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141</x:v>
      </x:c>
      <x:c r="B1887" s="0" t="s">
        <x:v>142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141</x:v>
      </x:c>
      <x:c r="B1888" s="0" t="s">
        <x:v>142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141</x:v>
      </x:c>
      <x:c r="B1889" s="0" t="s">
        <x:v>142</x:v>
      </x:c>
      <x:c r="C1889" s="0" t="s">
        <x:v>74</x:v>
      </x:c>
      <x:c r="D1889" s="0" t="s">
        <x:v>74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141</x:v>
      </x:c>
      <x:c r="B1890" s="0" t="s">
        <x:v>142</x:v>
      </x:c>
      <x:c r="C1890" s="0" t="s">
        <x:v>74</x:v>
      </x:c>
      <x:c r="D1890" s="0" t="s">
        <x:v>74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141</x:v>
      </x:c>
      <x:c r="B1891" s="0" t="s">
        <x:v>142</x:v>
      </x:c>
      <x:c r="C1891" s="0" t="s">
        <x:v>74</x:v>
      </x:c>
      <x:c r="D1891" s="0" t="s">
        <x:v>74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143</x:v>
      </x:c>
      <x:c r="B1892" s="0" t="s">
        <x:v>144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143</x:v>
      </x:c>
      <x:c r="B1893" s="0" t="s">
        <x:v>144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 t="s">
        <x:v>64</x:v>
      </x:c>
    </x:row>
    <x:row r="1894" spans="1:8">
      <x:c r="A1894" s="0" t="s">
        <x:v>143</x:v>
      </x:c>
      <x:c r="B1894" s="0" t="s">
        <x:v>144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143</x:v>
      </x:c>
      <x:c r="B1895" s="0" t="s">
        <x:v>144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143</x:v>
      </x:c>
      <x:c r="B1896" s="0" t="s">
        <x:v>144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  <x:c r="H1896" s="0" t="s">
        <x:v>64</x:v>
      </x:c>
    </x:row>
    <x:row r="1897" spans="1:8">
      <x:c r="A1897" s="0" t="s">
        <x:v>143</x:v>
      </x:c>
      <x:c r="B1897" s="0" t="s">
        <x:v>144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143</x:v>
      </x:c>
      <x:c r="B1898" s="0" t="s">
        <x:v>144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143</x:v>
      </x:c>
      <x:c r="B1899" s="0" t="s">
        <x:v>144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  <x:c r="H1899" s="0" t="s">
        <x:v>64</x:v>
      </x:c>
    </x:row>
    <x:row r="1900" spans="1:8">
      <x:c r="A1900" s="0" t="s">
        <x:v>143</x:v>
      </x:c>
      <x:c r="B1900" s="0" t="s">
        <x:v>144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143</x:v>
      </x:c>
      <x:c r="B1901" s="0" t="s">
        <x:v>144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143</x:v>
      </x:c>
      <x:c r="B1902" s="0" t="s">
        <x:v>144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  <x:c r="H1902" s="0" t="s">
        <x:v>64</x:v>
      </x:c>
    </x:row>
    <x:row r="1903" spans="1:8">
      <x:c r="A1903" s="0" t="s">
        <x:v>143</x:v>
      </x:c>
      <x:c r="B1903" s="0" t="s">
        <x:v>144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143</x:v>
      </x:c>
      <x:c r="B1904" s="0" t="s">
        <x:v>144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143</x:v>
      </x:c>
      <x:c r="B1905" s="0" t="s">
        <x:v>144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  <x:c r="H1905" s="0" t="s">
        <x:v>64</x:v>
      </x:c>
    </x:row>
    <x:row r="1906" spans="1:8">
      <x:c r="A1906" s="0" t="s">
        <x:v>143</x:v>
      </x:c>
      <x:c r="B1906" s="0" t="s">
        <x:v>144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143</x:v>
      </x:c>
      <x:c r="B1907" s="0" t="s">
        <x:v>144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143</x:v>
      </x:c>
      <x:c r="B1908" s="0" t="s">
        <x:v>144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  <x:c r="H1908" s="0" t="s">
        <x:v>64</x:v>
      </x:c>
    </x:row>
    <x:row r="1909" spans="1:8">
      <x:c r="A1909" s="0" t="s">
        <x:v>143</x:v>
      </x:c>
      <x:c r="B1909" s="0" t="s">
        <x:v>144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  <x:c r="H1909" s="0" t="s">
        <x:v>64</x:v>
      </x:c>
    </x:row>
    <x:row r="1910" spans="1:8">
      <x:c r="A1910" s="0" t="s">
        <x:v>143</x:v>
      </x:c>
      <x:c r="B1910" s="0" t="s">
        <x:v>144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143</x:v>
      </x:c>
      <x:c r="B1911" s="0" t="s">
        <x:v>144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  <x:c r="H1911" s="0" t="s">
        <x:v>64</x:v>
      </x:c>
    </x:row>
    <x:row r="1912" spans="1:8">
      <x:c r="A1912" s="0" t="s">
        <x:v>143</x:v>
      </x:c>
      <x:c r="B1912" s="0" t="s">
        <x:v>144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  <x:c r="H1912" s="0" t="s">
        <x:v>64</x:v>
      </x:c>
    </x:row>
    <x:row r="1913" spans="1:8">
      <x:c r="A1913" s="0" t="s">
        <x:v>143</x:v>
      </x:c>
      <x:c r="B1913" s="0" t="s">
        <x:v>144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143</x:v>
      </x:c>
      <x:c r="B1914" s="0" t="s">
        <x:v>144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  <x:c r="H1914" s="0" t="s">
        <x:v>64</x:v>
      </x:c>
    </x:row>
    <x:row r="1915" spans="1:8">
      <x:c r="A1915" s="0" t="s">
        <x:v>143</x:v>
      </x:c>
      <x:c r="B1915" s="0" t="s">
        <x:v>144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  <x:c r="H1915" s="0" t="s">
        <x:v>64</x:v>
      </x:c>
    </x:row>
    <x:row r="1916" spans="1:8">
      <x:c r="A1916" s="0" t="s">
        <x:v>143</x:v>
      </x:c>
      <x:c r="B1916" s="0" t="s">
        <x:v>144</x:v>
      </x:c>
      <x:c r="C1916" s="0" t="s">
        <x:v>65</x:v>
      </x:c>
      <x:c r="D1916" s="0" t="s">
        <x:v>65</x:v>
      </x:c>
      <x:c r="E1916" s="0" t="s">
        <x:v>50</x:v>
      </x:c>
      <x:c r="F1916" s="0" t="s">
        <x:v>51</x:v>
      </x:c>
      <x:c r="G1916" s="0" t="s">
        <x:v>52</x:v>
      </x:c>
      <x:c r="H1916" s="0" t="s">
        <x:v>64</x:v>
      </x:c>
    </x:row>
    <x:row r="1917" spans="1:8">
      <x:c r="A1917" s="0" t="s">
        <x:v>143</x:v>
      </x:c>
      <x:c r="B1917" s="0" t="s">
        <x:v>144</x:v>
      </x:c>
      <x:c r="C1917" s="0" t="s">
        <x:v>65</x:v>
      </x:c>
      <x:c r="D1917" s="0" t="s">
        <x:v>65</x:v>
      </x:c>
      <x:c r="E1917" s="0" t="s">
        <x:v>53</x:v>
      </x:c>
      <x:c r="F1917" s="0" t="s">
        <x:v>54</x:v>
      </x:c>
      <x:c r="G1917" s="0" t="s">
        <x:v>52</x:v>
      </x:c>
      <x:c r="H1917" s="0" t="s">
        <x:v>64</x:v>
      </x:c>
    </x:row>
    <x:row r="1918" spans="1:8">
      <x:c r="A1918" s="0" t="s">
        <x:v>143</x:v>
      </x:c>
      <x:c r="B1918" s="0" t="s">
        <x:v>144</x:v>
      </x:c>
      <x:c r="C1918" s="0" t="s">
        <x:v>65</x:v>
      </x:c>
      <x:c r="D1918" s="0" t="s">
        <x:v>65</x:v>
      </x:c>
      <x:c r="E1918" s="0" t="s">
        <x:v>55</x:v>
      </x:c>
      <x:c r="F1918" s="0" t="s">
        <x:v>56</x:v>
      </x:c>
      <x:c r="G1918" s="0" t="s">
        <x:v>52</x:v>
      </x:c>
      <x:c r="H1918" s="0" t="s">
        <x:v>64</x:v>
      </x:c>
    </x:row>
    <x:row r="1919" spans="1:8">
      <x:c r="A1919" s="0" t="s">
        <x:v>143</x:v>
      </x:c>
      <x:c r="B1919" s="0" t="s">
        <x:v>144</x:v>
      </x:c>
      <x:c r="C1919" s="0" t="s">
        <x:v>66</x:v>
      </x:c>
      <x:c r="D1919" s="0" t="s">
        <x:v>66</x:v>
      </x:c>
      <x:c r="E1919" s="0" t="s">
        <x:v>50</x:v>
      </x:c>
      <x:c r="F1919" s="0" t="s">
        <x:v>51</x:v>
      </x:c>
      <x:c r="G1919" s="0" t="s">
        <x:v>52</x:v>
      </x:c>
      <x:c r="H1919" s="0" t="s">
        <x:v>64</x:v>
      </x:c>
    </x:row>
    <x:row r="1920" spans="1:8">
      <x:c r="A1920" s="0" t="s">
        <x:v>143</x:v>
      </x:c>
      <x:c r="B1920" s="0" t="s">
        <x:v>144</x:v>
      </x:c>
      <x:c r="C1920" s="0" t="s">
        <x:v>66</x:v>
      </x:c>
      <x:c r="D1920" s="0" t="s">
        <x:v>66</x:v>
      </x:c>
      <x:c r="E1920" s="0" t="s">
        <x:v>53</x:v>
      </x:c>
      <x:c r="F1920" s="0" t="s">
        <x:v>54</x:v>
      </x:c>
      <x:c r="G1920" s="0" t="s">
        <x:v>52</x:v>
      </x:c>
      <x:c r="H1920" s="0" t="s">
        <x:v>64</x:v>
      </x:c>
    </x:row>
    <x:row r="1921" spans="1:8">
      <x:c r="A1921" s="0" t="s">
        <x:v>143</x:v>
      </x:c>
      <x:c r="B1921" s="0" t="s">
        <x:v>144</x:v>
      </x:c>
      <x:c r="C1921" s="0" t="s">
        <x:v>66</x:v>
      </x:c>
      <x:c r="D1921" s="0" t="s">
        <x:v>66</x:v>
      </x:c>
      <x:c r="E1921" s="0" t="s">
        <x:v>55</x:v>
      </x:c>
      <x:c r="F1921" s="0" t="s">
        <x:v>56</x:v>
      </x:c>
      <x:c r="G1921" s="0" t="s">
        <x:v>52</x:v>
      </x:c>
      <x:c r="H1921" s="0" t="s">
        <x:v>64</x:v>
      </x:c>
    </x:row>
    <x:row r="1922" spans="1:8">
      <x:c r="A1922" s="0" t="s">
        <x:v>143</x:v>
      </x:c>
      <x:c r="B1922" s="0" t="s">
        <x:v>144</x:v>
      </x:c>
      <x:c r="C1922" s="0" t="s">
        <x:v>67</x:v>
      </x:c>
      <x:c r="D1922" s="0" t="s">
        <x:v>67</x:v>
      </x:c>
      <x:c r="E1922" s="0" t="s">
        <x:v>50</x:v>
      </x:c>
      <x:c r="F1922" s="0" t="s">
        <x:v>51</x:v>
      </x:c>
      <x:c r="G1922" s="0" t="s">
        <x:v>52</x:v>
      </x:c>
      <x:c r="H1922" s="0" t="s">
        <x:v>64</x:v>
      </x:c>
    </x:row>
    <x:row r="1923" spans="1:8">
      <x:c r="A1923" s="0" t="s">
        <x:v>143</x:v>
      </x:c>
      <x:c r="B1923" s="0" t="s">
        <x:v>144</x:v>
      </x:c>
      <x:c r="C1923" s="0" t="s">
        <x:v>67</x:v>
      </x:c>
      <x:c r="D1923" s="0" t="s">
        <x:v>67</x:v>
      </x:c>
      <x:c r="E1923" s="0" t="s">
        <x:v>53</x:v>
      </x:c>
      <x:c r="F1923" s="0" t="s">
        <x:v>54</x:v>
      </x:c>
      <x:c r="G1923" s="0" t="s">
        <x:v>52</x:v>
      </x:c>
      <x:c r="H1923" s="0" t="s">
        <x:v>64</x:v>
      </x:c>
    </x:row>
    <x:row r="1924" spans="1:8">
      <x:c r="A1924" s="0" t="s">
        <x:v>143</x:v>
      </x:c>
      <x:c r="B1924" s="0" t="s">
        <x:v>144</x:v>
      </x:c>
      <x:c r="C1924" s="0" t="s">
        <x:v>67</x:v>
      </x:c>
      <x:c r="D1924" s="0" t="s">
        <x:v>67</x:v>
      </x:c>
      <x:c r="E1924" s="0" t="s">
        <x:v>55</x:v>
      </x:c>
      <x:c r="F1924" s="0" t="s">
        <x:v>56</x:v>
      </x:c>
      <x:c r="G1924" s="0" t="s">
        <x:v>52</x:v>
      </x:c>
      <x:c r="H1924" s="0" t="s">
        <x:v>64</x:v>
      </x:c>
    </x:row>
    <x:row r="1925" spans="1:8">
      <x:c r="A1925" s="0" t="s">
        <x:v>143</x:v>
      </x:c>
      <x:c r="B1925" s="0" t="s">
        <x:v>144</x:v>
      </x:c>
      <x:c r="C1925" s="0" t="s">
        <x:v>68</x:v>
      </x:c>
      <x:c r="D1925" s="0" t="s">
        <x:v>68</x:v>
      </x:c>
      <x:c r="E1925" s="0" t="s">
        <x:v>50</x:v>
      </x:c>
      <x:c r="F1925" s="0" t="s">
        <x:v>51</x:v>
      </x:c>
      <x:c r="G1925" s="0" t="s">
        <x:v>52</x:v>
      </x:c>
      <x:c r="H1925" s="0" t="s">
        <x:v>64</x:v>
      </x:c>
    </x:row>
    <x:row r="1926" spans="1:8">
      <x:c r="A1926" s="0" t="s">
        <x:v>143</x:v>
      </x:c>
      <x:c r="B1926" s="0" t="s">
        <x:v>144</x:v>
      </x:c>
      <x:c r="C1926" s="0" t="s">
        <x:v>68</x:v>
      </x:c>
      <x:c r="D1926" s="0" t="s">
        <x:v>68</x:v>
      </x:c>
      <x:c r="E1926" s="0" t="s">
        <x:v>53</x:v>
      </x:c>
      <x:c r="F1926" s="0" t="s">
        <x:v>54</x:v>
      </x:c>
      <x:c r="G1926" s="0" t="s">
        <x:v>52</x:v>
      </x:c>
      <x:c r="H1926" s="0" t="s">
        <x:v>64</x:v>
      </x:c>
    </x:row>
    <x:row r="1927" spans="1:8">
      <x:c r="A1927" s="0" t="s">
        <x:v>143</x:v>
      </x:c>
      <x:c r="B1927" s="0" t="s">
        <x:v>144</x:v>
      </x:c>
      <x:c r="C1927" s="0" t="s">
        <x:v>68</x:v>
      </x:c>
      <x:c r="D1927" s="0" t="s">
        <x:v>68</x:v>
      </x:c>
      <x:c r="E1927" s="0" t="s">
        <x:v>55</x:v>
      </x:c>
      <x:c r="F1927" s="0" t="s">
        <x:v>56</x:v>
      </x:c>
      <x:c r="G1927" s="0" t="s">
        <x:v>52</x:v>
      </x:c>
      <x:c r="H1927" s="0" t="s">
        <x:v>64</x:v>
      </x:c>
    </x:row>
    <x:row r="1928" spans="1:8">
      <x:c r="A1928" s="0" t="s">
        <x:v>143</x:v>
      </x:c>
      <x:c r="B1928" s="0" t="s">
        <x:v>144</x:v>
      </x:c>
      <x:c r="C1928" s="0" t="s">
        <x:v>69</x:v>
      </x:c>
      <x:c r="D1928" s="0" t="s">
        <x:v>69</x:v>
      </x:c>
      <x:c r="E1928" s="0" t="s">
        <x:v>50</x:v>
      </x:c>
      <x:c r="F1928" s="0" t="s">
        <x:v>51</x:v>
      </x:c>
      <x:c r="G1928" s="0" t="s">
        <x:v>52</x:v>
      </x:c>
      <x:c r="H1928" s="0" t="s">
        <x:v>64</x:v>
      </x:c>
    </x:row>
    <x:row r="1929" spans="1:8">
      <x:c r="A1929" s="0" t="s">
        <x:v>143</x:v>
      </x:c>
      <x:c r="B1929" s="0" t="s">
        <x:v>144</x:v>
      </x:c>
      <x:c r="C1929" s="0" t="s">
        <x:v>69</x:v>
      </x:c>
      <x:c r="D1929" s="0" t="s">
        <x:v>69</x:v>
      </x:c>
      <x:c r="E1929" s="0" t="s">
        <x:v>53</x:v>
      </x:c>
      <x:c r="F1929" s="0" t="s">
        <x:v>54</x:v>
      </x:c>
      <x:c r="G1929" s="0" t="s">
        <x:v>52</x:v>
      </x:c>
      <x:c r="H1929" s="0" t="s">
        <x:v>64</x:v>
      </x:c>
    </x:row>
    <x:row r="1930" spans="1:8">
      <x:c r="A1930" s="0" t="s">
        <x:v>143</x:v>
      </x:c>
      <x:c r="B1930" s="0" t="s">
        <x:v>144</x:v>
      </x:c>
      <x:c r="C1930" s="0" t="s">
        <x:v>69</x:v>
      </x:c>
      <x:c r="D1930" s="0" t="s">
        <x:v>69</x:v>
      </x:c>
      <x:c r="E1930" s="0" t="s">
        <x:v>55</x:v>
      </x:c>
      <x:c r="F1930" s="0" t="s">
        <x:v>56</x:v>
      </x:c>
      <x:c r="G1930" s="0" t="s">
        <x:v>52</x:v>
      </x:c>
      <x:c r="H1930" s="0" t="s">
        <x:v>64</x:v>
      </x:c>
    </x:row>
    <x:row r="1931" spans="1:8">
      <x:c r="A1931" s="0" t="s">
        <x:v>143</x:v>
      </x:c>
      <x:c r="B1931" s="0" t="s">
        <x:v>144</x:v>
      </x:c>
      <x:c r="C1931" s="0" t="s">
        <x:v>70</x:v>
      </x:c>
      <x:c r="D1931" s="0" t="s">
        <x:v>70</x:v>
      </x:c>
      <x:c r="E1931" s="0" t="s">
        <x:v>50</x:v>
      </x:c>
      <x:c r="F1931" s="0" t="s">
        <x:v>51</x:v>
      </x:c>
      <x:c r="G1931" s="0" t="s">
        <x:v>52</x:v>
      </x:c>
      <x:c r="H1931" s="0" t="s">
        <x:v>64</x:v>
      </x:c>
    </x:row>
    <x:row r="1932" spans="1:8">
      <x:c r="A1932" s="0" t="s">
        <x:v>143</x:v>
      </x:c>
      <x:c r="B1932" s="0" t="s">
        <x:v>144</x:v>
      </x:c>
      <x:c r="C1932" s="0" t="s">
        <x:v>70</x:v>
      </x:c>
      <x:c r="D1932" s="0" t="s">
        <x:v>70</x:v>
      </x:c>
      <x:c r="E1932" s="0" t="s">
        <x:v>53</x:v>
      </x:c>
      <x:c r="F1932" s="0" t="s">
        <x:v>54</x:v>
      </x:c>
      <x:c r="G1932" s="0" t="s">
        <x:v>52</x:v>
      </x:c>
      <x:c r="H1932" s="0" t="s">
        <x:v>64</x:v>
      </x:c>
    </x:row>
    <x:row r="1933" spans="1:8">
      <x:c r="A1933" s="0" t="s">
        <x:v>143</x:v>
      </x:c>
      <x:c r="B1933" s="0" t="s">
        <x:v>144</x:v>
      </x:c>
      <x:c r="C1933" s="0" t="s">
        <x:v>70</x:v>
      </x:c>
      <x:c r="D1933" s="0" t="s">
        <x:v>70</x:v>
      </x:c>
      <x:c r="E1933" s="0" t="s">
        <x:v>55</x:v>
      </x:c>
      <x:c r="F1933" s="0" t="s">
        <x:v>56</x:v>
      </x:c>
      <x:c r="G1933" s="0" t="s">
        <x:v>52</x:v>
      </x:c>
      <x:c r="H1933" s="0" t="s">
        <x:v>64</x:v>
      </x:c>
    </x:row>
    <x:row r="1934" spans="1:8">
      <x:c r="A1934" s="0" t="s">
        <x:v>143</x:v>
      </x:c>
      <x:c r="B1934" s="0" t="s">
        <x:v>144</x:v>
      </x:c>
      <x:c r="C1934" s="0" t="s">
        <x:v>71</x:v>
      </x:c>
      <x:c r="D1934" s="0" t="s">
        <x:v>71</x:v>
      </x:c>
      <x:c r="E1934" s="0" t="s">
        <x:v>50</x:v>
      </x:c>
      <x:c r="F1934" s="0" t="s">
        <x:v>51</x:v>
      </x:c>
      <x:c r="G1934" s="0" t="s">
        <x:v>52</x:v>
      </x:c>
      <x:c r="H1934" s="0" t="s">
        <x:v>64</x:v>
      </x:c>
    </x:row>
    <x:row r="1935" spans="1:8">
      <x:c r="A1935" s="0" t="s">
        <x:v>143</x:v>
      </x:c>
      <x:c r="B1935" s="0" t="s">
        <x:v>144</x:v>
      </x:c>
      <x:c r="C1935" s="0" t="s">
        <x:v>71</x:v>
      </x:c>
      <x:c r="D1935" s="0" t="s">
        <x:v>71</x:v>
      </x:c>
      <x:c r="E1935" s="0" t="s">
        <x:v>53</x:v>
      </x:c>
      <x:c r="F1935" s="0" t="s">
        <x:v>54</x:v>
      </x:c>
      <x:c r="G1935" s="0" t="s">
        <x:v>52</x:v>
      </x:c>
      <x:c r="H1935" s="0" t="s">
        <x:v>64</x:v>
      </x:c>
    </x:row>
    <x:row r="1936" spans="1:8">
      <x:c r="A1936" s="0" t="s">
        <x:v>143</x:v>
      </x:c>
      <x:c r="B1936" s="0" t="s">
        <x:v>144</x:v>
      </x:c>
      <x:c r="C1936" s="0" t="s">
        <x:v>71</x:v>
      </x:c>
      <x:c r="D1936" s="0" t="s">
        <x:v>71</x:v>
      </x:c>
      <x:c r="E1936" s="0" t="s">
        <x:v>55</x:v>
      </x:c>
      <x:c r="F1936" s="0" t="s">
        <x:v>56</x:v>
      </x:c>
      <x:c r="G1936" s="0" t="s">
        <x:v>52</x:v>
      </x:c>
      <x:c r="H1936" s="0" t="s">
        <x:v>64</x:v>
      </x:c>
    </x:row>
    <x:row r="1937" spans="1:8">
      <x:c r="A1937" s="0" t="s">
        <x:v>143</x:v>
      </x:c>
      <x:c r="B1937" s="0" t="s">
        <x:v>144</x:v>
      </x:c>
      <x:c r="C1937" s="0" t="s">
        <x:v>72</x:v>
      </x:c>
      <x:c r="D1937" s="0" t="s">
        <x:v>72</x:v>
      </x:c>
      <x:c r="E1937" s="0" t="s">
        <x:v>50</x:v>
      </x:c>
      <x:c r="F1937" s="0" t="s">
        <x:v>51</x:v>
      </x:c>
      <x:c r="G1937" s="0" t="s">
        <x:v>52</x:v>
      </x:c>
      <x:c r="H1937" s="0" t="s">
        <x:v>64</x:v>
      </x:c>
    </x:row>
    <x:row r="1938" spans="1:8">
      <x:c r="A1938" s="0" t="s">
        <x:v>143</x:v>
      </x:c>
      <x:c r="B1938" s="0" t="s">
        <x:v>144</x:v>
      </x:c>
      <x:c r="C1938" s="0" t="s">
        <x:v>72</x:v>
      </x:c>
      <x:c r="D1938" s="0" t="s">
        <x:v>72</x:v>
      </x:c>
      <x:c r="E1938" s="0" t="s">
        <x:v>53</x:v>
      </x:c>
      <x:c r="F1938" s="0" t="s">
        <x:v>54</x:v>
      </x:c>
      <x:c r="G1938" s="0" t="s">
        <x:v>52</x:v>
      </x:c>
      <x:c r="H1938" s="0" t="s">
        <x:v>64</x:v>
      </x:c>
    </x:row>
    <x:row r="1939" spans="1:8">
      <x:c r="A1939" s="0" t="s">
        <x:v>143</x:v>
      </x:c>
      <x:c r="B1939" s="0" t="s">
        <x:v>144</x:v>
      </x:c>
      <x:c r="C1939" s="0" t="s">
        <x:v>72</x:v>
      </x:c>
      <x:c r="D1939" s="0" t="s">
        <x:v>72</x:v>
      </x:c>
      <x:c r="E1939" s="0" t="s">
        <x:v>55</x:v>
      </x:c>
      <x:c r="F1939" s="0" t="s">
        <x:v>56</x:v>
      </x:c>
      <x:c r="G1939" s="0" t="s">
        <x:v>52</x:v>
      </x:c>
      <x:c r="H1939" s="0" t="s">
        <x:v>64</x:v>
      </x:c>
    </x:row>
    <x:row r="1940" spans="1:8">
      <x:c r="A1940" s="0" t="s">
        <x:v>143</x:v>
      </x:c>
      <x:c r="B1940" s="0" t="s">
        <x:v>144</x:v>
      </x:c>
      <x:c r="C1940" s="0" t="s">
        <x:v>73</x:v>
      </x:c>
      <x:c r="D1940" s="0" t="s">
        <x:v>73</x:v>
      </x:c>
      <x:c r="E1940" s="0" t="s">
        <x:v>50</x:v>
      </x:c>
      <x:c r="F1940" s="0" t="s">
        <x:v>51</x:v>
      </x:c>
      <x:c r="G1940" s="0" t="s">
        <x:v>52</x:v>
      </x:c>
      <x:c r="H1940" s="0" t="s">
        <x:v>64</x:v>
      </x:c>
    </x:row>
    <x:row r="1941" spans="1:8">
      <x:c r="A1941" s="0" t="s">
        <x:v>143</x:v>
      </x:c>
      <x:c r="B1941" s="0" t="s">
        <x:v>144</x:v>
      </x:c>
      <x:c r="C1941" s="0" t="s">
        <x:v>73</x:v>
      </x:c>
      <x:c r="D1941" s="0" t="s">
        <x:v>73</x:v>
      </x:c>
      <x:c r="E1941" s="0" t="s">
        <x:v>53</x:v>
      </x:c>
      <x:c r="F1941" s="0" t="s">
        <x:v>54</x:v>
      </x:c>
      <x:c r="G1941" s="0" t="s">
        <x:v>52</x:v>
      </x:c>
      <x:c r="H1941" s="0" t="s">
        <x:v>64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55</x:v>
      </x:c>
      <x:c r="F1942" s="0" t="s">
        <x:v>56</x:v>
      </x:c>
      <x:c r="G1942" s="0" t="s">
        <x:v>52</x:v>
      </x:c>
      <x:c r="H1942" s="0" t="s">
        <x:v>64</x:v>
      </x:c>
    </x:row>
    <x:row r="1943" spans="1:8">
      <x:c r="A1943" s="0" t="s">
        <x:v>143</x:v>
      </x:c>
      <x:c r="B1943" s="0" t="s">
        <x:v>144</x:v>
      </x:c>
      <x:c r="C1943" s="0" t="s">
        <x:v>74</x:v>
      </x:c>
      <x:c r="D1943" s="0" t="s">
        <x:v>74</x:v>
      </x:c>
      <x:c r="E1943" s="0" t="s">
        <x:v>50</x:v>
      </x:c>
      <x:c r="F1943" s="0" t="s">
        <x:v>51</x:v>
      </x:c>
      <x:c r="G1943" s="0" t="s">
        <x:v>52</x:v>
      </x:c>
      <x:c r="H1943" s="0" t="s">
        <x:v>64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53</x:v>
      </x:c>
      <x:c r="F1944" s="0" t="s">
        <x:v>54</x:v>
      </x:c>
      <x:c r="G1944" s="0" t="s">
        <x:v>52</x:v>
      </x:c>
      <x:c r="H1944" s="0" t="s">
        <x:v>64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55</x:v>
      </x:c>
      <x:c r="F1945" s="0" t="s">
        <x:v>56</x:v>
      </x:c>
      <x:c r="G1945" s="0" t="s">
        <x:v>52</x:v>
      </x:c>
      <x:c r="H1945" s="0" t="s">
        <x:v>64</x:v>
      </x:c>
    </x:row>
    <x:row r="1946" spans="1:8">
      <x:c r="A1946" s="0" t="s">
        <x:v>145</x:v>
      </x:c>
      <x:c r="B1946" s="0" t="s">
        <x:v>146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145</x:v>
      </x:c>
      <x:c r="B1947" s="0" t="s">
        <x:v>146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145</x:v>
      </x:c>
      <x:c r="B1948" s="0" t="s">
        <x:v>146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145</x:v>
      </x:c>
      <x:c r="B1949" s="0" t="s">
        <x:v>146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145</x:v>
      </x:c>
      <x:c r="B1950" s="0" t="s">
        <x:v>146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145</x:v>
      </x:c>
      <x:c r="B1951" s="0" t="s">
        <x:v>146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145</x:v>
      </x:c>
      <x:c r="B1952" s="0" t="s">
        <x:v>146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145</x:v>
      </x:c>
      <x:c r="B1953" s="0" t="s">
        <x:v>146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145</x:v>
      </x:c>
      <x:c r="B1954" s="0" t="s">
        <x:v>146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145</x:v>
      </x:c>
      <x:c r="B1955" s="0" t="s">
        <x:v>146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145</x:v>
      </x:c>
      <x:c r="B1956" s="0" t="s">
        <x:v>146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145</x:v>
      </x:c>
      <x:c r="B1957" s="0" t="s">
        <x:v>146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145</x:v>
      </x:c>
      <x:c r="B1958" s="0" t="s">
        <x:v>146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145</x:v>
      </x:c>
      <x:c r="B1959" s="0" t="s">
        <x:v>146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145</x:v>
      </x:c>
      <x:c r="B1960" s="0" t="s">
        <x:v>146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145</x:v>
      </x:c>
      <x:c r="B1961" s="0" t="s">
        <x:v>146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145</x:v>
      </x:c>
      <x:c r="B1962" s="0" t="s">
        <x:v>146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145</x:v>
      </x:c>
      <x:c r="B1963" s="0" t="s">
        <x:v>146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145</x:v>
      </x:c>
      <x:c r="B1964" s="0" t="s">
        <x:v>146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145</x:v>
      </x:c>
      <x:c r="B1965" s="0" t="s">
        <x:v>146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145</x:v>
      </x:c>
      <x:c r="B1966" s="0" t="s">
        <x:v>146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145</x:v>
      </x:c>
      <x:c r="B1967" s="0" t="s">
        <x:v>146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145</x:v>
      </x:c>
      <x:c r="B1968" s="0" t="s">
        <x:v>146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 t="s">
        <x:v>64</x:v>
      </x:c>
    </x:row>
    <x:row r="1969" spans="1:8">
      <x:c r="A1969" s="0" t="s">
        <x:v>145</x:v>
      </x:c>
      <x:c r="B1969" s="0" t="s">
        <x:v>146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145</x:v>
      </x:c>
      <x:c r="B1970" s="0" t="s">
        <x:v>146</x:v>
      </x:c>
      <x:c r="C1970" s="0" t="s">
        <x:v>65</x:v>
      </x:c>
      <x:c r="D1970" s="0" t="s">
        <x:v>65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145</x:v>
      </x:c>
      <x:c r="B1971" s="0" t="s">
        <x:v>146</x:v>
      </x:c>
      <x:c r="C1971" s="0" t="s">
        <x:v>65</x:v>
      </x:c>
      <x:c r="D1971" s="0" t="s">
        <x:v>65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145</x:v>
      </x:c>
      <x:c r="B1972" s="0" t="s">
        <x:v>146</x:v>
      </x:c>
      <x:c r="C1972" s="0" t="s">
        <x:v>65</x:v>
      </x:c>
      <x:c r="D1972" s="0" t="s">
        <x:v>65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145</x:v>
      </x:c>
      <x:c r="B1973" s="0" t="s">
        <x:v>146</x:v>
      </x:c>
      <x:c r="C1973" s="0" t="s">
        <x:v>66</x:v>
      </x:c>
      <x:c r="D1973" s="0" t="s">
        <x:v>66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145</x:v>
      </x:c>
      <x:c r="B1974" s="0" t="s">
        <x:v>146</x:v>
      </x:c>
      <x:c r="C1974" s="0" t="s">
        <x:v>66</x:v>
      </x:c>
      <x:c r="D1974" s="0" t="s">
        <x:v>66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145</x:v>
      </x:c>
      <x:c r="B1975" s="0" t="s">
        <x:v>146</x:v>
      </x:c>
      <x:c r="C1975" s="0" t="s">
        <x:v>66</x:v>
      </x:c>
      <x:c r="D1975" s="0" t="s">
        <x:v>66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145</x:v>
      </x:c>
      <x:c r="B1976" s="0" t="s">
        <x:v>146</x:v>
      </x:c>
      <x:c r="C1976" s="0" t="s">
        <x:v>67</x:v>
      </x:c>
      <x:c r="D1976" s="0" t="s">
        <x:v>67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145</x:v>
      </x:c>
      <x:c r="B1977" s="0" t="s">
        <x:v>146</x:v>
      </x:c>
      <x:c r="C1977" s="0" t="s">
        <x:v>67</x:v>
      </x:c>
      <x:c r="D1977" s="0" t="s">
        <x:v>67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145</x:v>
      </x:c>
      <x:c r="B1978" s="0" t="s">
        <x:v>146</x:v>
      </x:c>
      <x:c r="C1978" s="0" t="s">
        <x:v>67</x:v>
      </x:c>
      <x:c r="D1978" s="0" t="s">
        <x:v>67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145</x:v>
      </x:c>
      <x:c r="B1979" s="0" t="s">
        <x:v>146</x:v>
      </x:c>
      <x:c r="C1979" s="0" t="s">
        <x:v>68</x:v>
      </x:c>
      <x:c r="D1979" s="0" t="s">
        <x:v>68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145</x:v>
      </x:c>
      <x:c r="B1980" s="0" t="s">
        <x:v>146</x:v>
      </x:c>
      <x:c r="C1980" s="0" t="s">
        <x:v>68</x:v>
      </x:c>
      <x:c r="D1980" s="0" t="s">
        <x:v>68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145</x:v>
      </x:c>
      <x:c r="B1981" s="0" t="s">
        <x:v>146</x:v>
      </x:c>
      <x:c r="C1981" s="0" t="s">
        <x:v>68</x:v>
      </x:c>
      <x:c r="D1981" s="0" t="s">
        <x:v>68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145</x:v>
      </x:c>
      <x:c r="B1982" s="0" t="s">
        <x:v>146</x:v>
      </x:c>
      <x:c r="C1982" s="0" t="s">
        <x:v>69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145</x:v>
      </x:c>
      <x:c r="B1983" s="0" t="s">
        <x:v>146</x:v>
      </x:c>
      <x:c r="C1983" s="0" t="s">
        <x:v>69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145</x:v>
      </x:c>
      <x:c r="B1984" s="0" t="s">
        <x:v>146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145</x:v>
      </x:c>
      <x:c r="B1985" s="0" t="s">
        <x:v>146</x:v>
      </x:c>
      <x:c r="C1985" s="0" t="s">
        <x:v>70</x:v>
      </x:c>
      <x:c r="D1985" s="0" t="s">
        <x:v>70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145</x:v>
      </x:c>
      <x:c r="B1986" s="0" t="s">
        <x:v>146</x:v>
      </x:c>
      <x:c r="C1986" s="0" t="s">
        <x:v>70</x:v>
      </x:c>
      <x:c r="D1986" s="0" t="s">
        <x:v>70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145</x:v>
      </x:c>
      <x:c r="B1987" s="0" t="s">
        <x:v>146</x:v>
      </x:c>
      <x:c r="C1987" s="0" t="s">
        <x:v>70</x:v>
      </x:c>
      <x:c r="D1987" s="0" t="s">
        <x:v>70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145</x:v>
      </x:c>
      <x:c r="B1988" s="0" t="s">
        <x:v>146</x:v>
      </x:c>
      <x:c r="C1988" s="0" t="s">
        <x:v>71</x:v>
      </x:c>
      <x:c r="D1988" s="0" t="s">
        <x:v>71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145</x:v>
      </x:c>
      <x:c r="B1989" s="0" t="s">
        <x:v>146</x:v>
      </x:c>
      <x:c r="C1989" s="0" t="s">
        <x:v>71</x:v>
      </x:c>
      <x:c r="D1989" s="0" t="s">
        <x:v>71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145</x:v>
      </x:c>
      <x:c r="B1990" s="0" t="s">
        <x:v>146</x:v>
      </x:c>
      <x:c r="C1990" s="0" t="s">
        <x:v>71</x:v>
      </x:c>
      <x:c r="D1990" s="0" t="s">
        <x:v>71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145</x:v>
      </x:c>
      <x:c r="B1991" s="0" t="s">
        <x:v>146</x:v>
      </x:c>
      <x:c r="C1991" s="0" t="s">
        <x:v>72</x:v>
      </x:c>
      <x:c r="D1991" s="0" t="s">
        <x:v>72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145</x:v>
      </x:c>
      <x:c r="B1992" s="0" t="s">
        <x:v>146</x:v>
      </x:c>
      <x:c r="C1992" s="0" t="s">
        <x:v>72</x:v>
      </x:c>
      <x:c r="D1992" s="0" t="s">
        <x:v>72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145</x:v>
      </x:c>
      <x:c r="B1993" s="0" t="s">
        <x:v>146</x:v>
      </x:c>
      <x:c r="C1993" s="0" t="s">
        <x:v>72</x:v>
      </x:c>
      <x:c r="D1993" s="0" t="s">
        <x:v>72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145</x:v>
      </x:c>
      <x:c r="B1994" s="0" t="s">
        <x:v>146</x:v>
      </x:c>
      <x:c r="C1994" s="0" t="s">
        <x:v>73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145</x:v>
      </x:c>
      <x:c r="B1995" s="0" t="s">
        <x:v>146</x:v>
      </x:c>
      <x:c r="C1995" s="0" t="s">
        <x:v>73</x:v>
      </x:c>
      <x:c r="D1995" s="0" t="s">
        <x:v>73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145</x:v>
      </x:c>
      <x:c r="B1996" s="0" t="s">
        <x:v>146</x:v>
      </x:c>
      <x:c r="C1996" s="0" t="s">
        <x:v>73</x:v>
      </x:c>
      <x:c r="D1996" s="0" t="s">
        <x:v>73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145</x:v>
      </x:c>
      <x:c r="B1997" s="0" t="s">
        <x:v>146</x:v>
      </x:c>
      <x:c r="C1997" s="0" t="s">
        <x:v>74</x:v>
      </x:c>
      <x:c r="D1997" s="0" t="s">
        <x:v>74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145</x:v>
      </x:c>
      <x:c r="B1998" s="0" t="s">
        <x:v>146</x:v>
      </x:c>
      <x:c r="C1998" s="0" t="s">
        <x:v>74</x:v>
      </x:c>
      <x:c r="D1998" s="0" t="s">
        <x:v>74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145</x:v>
      </x:c>
      <x:c r="B1999" s="0" t="s">
        <x:v>146</x:v>
      </x:c>
      <x:c r="C1999" s="0" t="s">
        <x:v>74</x:v>
      </x:c>
      <x:c r="D1999" s="0" t="s">
        <x:v>74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147</x:v>
      </x:c>
      <x:c r="B2000" s="0" t="s">
        <x:v>148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147</x:v>
      </x:c>
      <x:c r="B2001" s="0" t="s">
        <x:v>148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147</x:v>
      </x:c>
      <x:c r="B2002" s="0" t="s">
        <x:v>148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147</x:v>
      </x:c>
      <x:c r="B2003" s="0" t="s">
        <x:v>148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147</x:v>
      </x:c>
      <x:c r="B2004" s="0" t="s">
        <x:v>148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147</x:v>
      </x:c>
      <x:c r="B2005" s="0" t="s">
        <x:v>148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147</x:v>
      </x:c>
      <x:c r="B2006" s="0" t="s">
        <x:v>148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147</x:v>
      </x:c>
      <x:c r="B2007" s="0" t="s">
        <x:v>148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147</x:v>
      </x:c>
      <x:c r="B2008" s="0" t="s">
        <x:v>148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147</x:v>
      </x:c>
      <x:c r="B2009" s="0" t="s">
        <x:v>148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147</x:v>
      </x:c>
      <x:c r="B2010" s="0" t="s">
        <x:v>148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147</x:v>
      </x:c>
      <x:c r="B2011" s="0" t="s">
        <x:v>148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147</x:v>
      </x:c>
      <x:c r="B2012" s="0" t="s">
        <x:v>148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147</x:v>
      </x:c>
      <x:c r="B2013" s="0" t="s">
        <x:v>148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147</x:v>
      </x:c>
      <x:c r="B2014" s="0" t="s">
        <x:v>148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147</x:v>
      </x:c>
      <x:c r="B2015" s="0" t="s">
        <x:v>148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147</x:v>
      </x:c>
      <x:c r="B2016" s="0" t="s">
        <x:v>148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147</x:v>
      </x:c>
      <x:c r="B2017" s="0" t="s">
        <x:v>148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147</x:v>
      </x:c>
      <x:c r="B2018" s="0" t="s">
        <x:v>148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147</x:v>
      </x:c>
      <x:c r="B2019" s="0" t="s">
        <x:v>148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147</x:v>
      </x:c>
      <x:c r="B2020" s="0" t="s">
        <x:v>148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147</x:v>
      </x:c>
      <x:c r="B2021" s="0" t="s">
        <x:v>148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147</x:v>
      </x:c>
      <x:c r="B2022" s="0" t="s">
        <x:v>148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  <x:c r="H2022" s="0" t="s">
        <x:v>64</x:v>
      </x:c>
    </x:row>
    <x:row r="2023" spans="1:8">
      <x:c r="A2023" s="0" t="s">
        <x:v>147</x:v>
      </x:c>
      <x:c r="B2023" s="0" t="s">
        <x:v>148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147</x:v>
      </x:c>
      <x:c r="B2024" s="0" t="s">
        <x:v>148</x:v>
      </x:c>
      <x:c r="C2024" s="0" t="s">
        <x:v>65</x:v>
      </x:c>
      <x:c r="D2024" s="0" t="s">
        <x:v>65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147</x:v>
      </x:c>
      <x:c r="B2025" s="0" t="s">
        <x:v>148</x:v>
      </x:c>
      <x:c r="C2025" s="0" t="s">
        <x:v>65</x:v>
      </x:c>
      <x:c r="D2025" s="0" t="s">
        <x:v>65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147</x:v>
      </x:c>
      <x:c r="B2026" s="0" t="s">
        <x:v>148</x:v>
      </x:c>
      <x:c r="C2026" s="0" t="s">
        <x:v>65</x:v>
      </x:c>
      <x:c r="D2026" s="0" t="s">
        <x:v>65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147</x:v>
      </x:c>
      <x:c r="B2027" s="0" t="s">
        <x:v>148</x:v>
      </x:c>
      <x:c r="C2027" s="0" t="s">
        <x:v>66</x:v>
      </x:c>
      <x:c r="D2027" s="0" t="s">
        <x:v>66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147</x:v>
      </x:c>
      <x:c r="B2028" s="0" t="s">
        <x:v>148</x:v>
      </x:c>
      <x:c r="C2028" s="0" t="s">
        <x:v>66</x:v>
      </x:c>
      <x:c r="D2028" s="0" t="s">
        <x:v>66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147</x:v>
      </x:c>
      <x:c r="B2029" s="0" t="s">
        <x:v>148</x:v>
      </x:c>
      <x:c r="C2029" s="0" t="s">
        <x:v>66</x:v>
      </x:c>
      <x:c r="D2029" s="0" t="s">
        <x:v>66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147</x:v>
      </x:c>
      <x:c r="B2030" s="0" t="s">
        <x:v>148</x:v>
      </x:c>
      <x:c r="C2030" s="0" t="s">
        <x:v>67</x:v>
      </x:c>
      <x:c r="D2030" s="0" t="s">
        <x:v>67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147</x:v>
      </x:c>
      <x:c r="B2031" s="0" t="s">
        <x:v>148</x:v>
      </x:c>
      <x:c r="C2031" s="0" t="s">
        <x:v>67</x:v>
      </x:c>
      <x:c r="D2031" s="0" t="s">
        <x:v>67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147</x:v>
      </x:c>
      <x:c r="B2032" s="0" t="s">
        <x:v>148</x:v>
      </x:c>
      <x:c r="C2032" s="0" t="s">
        <x:v>67</x:v>
      </x:c>
      <x:c r="D2032" s="0" t="s">
        <x:v>67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147</x:v>
      </x:c>
      <x:c r="B2033" s="0" t="s">
        <x:v>148</x:v>
      </x:c>
      <x:c r="C2033" s="0" t="s">
        <x:v>68</x:v>
      </x:c>
      <x:c r="D2033" s="0" t="s">
        <x:v>68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147</x:v>
      </x:c>
      <x:c r="B2034" s="0" t="s">
        <x:v>148</x:v>
      </x:c>
      <x:c r="C2034" s="0" t="s">
        <x:v>68</x:v>
      </x:c>
      <x:c r="D2034" s="0" t="s">
        <x:v>68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147</x:v>
      </x:c>
      <x:c r="B2035" s="0" t="s">
        <x:v>148</x:v>
      </x:c>
      <x:c r="C2035" s="0" t="s">
        <x:v>68</x:v>
      </x:c>
      <x:c r="D2035" s="0" t="s">
        <x:v>68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147</x:v>
      </x:c>
      <x:c r="B2036" s="0" t="s">
        <x:v>148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147</x:v>
      </x:c>
      <x:c r="B2037" s="0" t="s">
        <x:v>148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147</x:v>
      </x:c>
      <x:c r="B2038" s="0" t="s">
        <x:v>148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147</x:v>
      </x:c>
      <x:c r="B2039" s="0" t="s">
        <x:v>148</x:v>
      </x:c>
      <x:c r="C2039" s="0" t="s">
        <x:v>70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147</x:v>
      </x:c>
      <x:c r="B2040" s="0" t="s">
        <x:v>148</x:v>
      </x:c>
      <x:c r="C2040" s="0" t="s">
        <x:v>70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147</x:v>
      </x:c>
      <x:c r="B2041" s="0" t="s">
        <x:v>148</x:v>
      </x:c>
      <x:c r="C2041" s="0" t="s">
        <x:v>70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147</x:v>
      </x:c>
      <x:c r="B2042" s="0" t="s">
        <x:v>148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147</x:v>
      </x:c>
      <x:c r="B2043" s="0" t="s">
        <x:v>148</x:v>
      </x:c>
      <x:c r="C2043" s="0" t="s">
        <x:v>71</x:v>
      </x:c>
      <x:c r="D2043" s="0" t="s">
        <x:v>71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147</x:v>
      </x:c>
      <x:c r="B2044" s="0" t="s">
        <x:v>148</x:v>
      </x:c>
      <x:c r="C2044" s="0" t="s">
        <x:v>71</x:v>
      </x:c>
      <x:c r="D2044" s="0" t="s">
        <x:v>71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147</x:v>
      </x:c>
      <x:c r="B2045" s="0" t="s">
        <x:v>148</x:v>
      </x:c>
      <x:c r="C2045" s="0" t="s">
        <x:v>72</x:v>
      </x:c>
      <x:c r="D2045" s="0" t="s">
        <x:v>72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147</x:v>
      </x:c>
      <x:c r="B2046" s="0" t="s">
        <x:v>148</x:v>
      </x:c>
      <x:c r="C2046" s="0" t="s">
        <x:v>72</x:v>
      </x:c>
      <x:c r="D2046" s="0" t="s">
        <x:v>72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147</x:v>
      </x:c>
      <x:c r="B2047" s="0" t="s">
        <x:v>148</x:v>
      </x:c>
      <x:c r="C2047" s="0" t="s">
        <x:v>72</x:v>
      </x:c>
      <x:c r="D2047" s="0" t="s">
        <x:v>72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147</x:v>
      </x:c>
      <x:c r="B2048" s="0" t="s">
        <x:v>148</x:v>
      </x:c>
      <x:c r="C2048" s="0" t="s">
        <x:v>73</x:v>
      </x:c>
      <x:c r="D2048" s="0" t="s">
        <x:v>73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147</x:v>
      </x:c>
      <x:c r="B2049" s="0" t="s">
        <x:v>148</x:v>
      </x:c>
      <x:c r="C2049" s="0" t="s">
        <x:v>73</x:v>
      </x:c>
      <x:c r="D2049" s="0" t="s">
        <x:v>73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147</x:v>
      </x:c>
      <x:c r="B2050" s="0" t="s">
        <x:v>148</x:v>
      </x:c>
      <x:c r="C2050" s="0" t="s">
        <x:v>73</x:v>
      </x:c>
      <x:c r="D2050" s="0" t="s">
        <x:v>73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147</x:v>
      </x:c>
      <x:c r="B2051" s="0" t="s">
        <x:v>148</x:v>
      </x:c>
      <x:c r="C2051" s="0" t="s">
        <x:v>74</x:v>
      </x:c>
      <x:c r="D2051" s="0" t="s">
        <x:v>74</x:v>
      </x:c>
      <x:c r="E2051" s="0" t="s">
        <x:v>50</x:v>
      </x:c>
      <x:c r="F2051" s="0" t="s">
        <x:v>51</x:v>
      </x:c>
      <x:c r="G2051" s="0" t="s">
        <x:v>52</x:v>
      </x:c>
      <x:c r="H2051" s="0" t="s">
        <x:v>64</x:v>
      </x:c>
    </x:row>
    <x:row r="2052" spans="1:8">
      <x:c r="A2052" s="0" t="s">
        <x:v>147</x:v>
      </x:c>
      <x:c r="B2052" s="0" t="s">
        <x:v>148</x:v>
      </x:c>
      <x:c r="C2052" s="0" t="s">
        <x:v>74</x:v>
      </x:c>
      <x:c r="D2052" s="0" t="s">
        <x:v>74</x:v>
      </x:c>
      <x:c r="E2052" s="0" t="s">
        <x:v>53</x:v>
      </x:c>
      <x:c r="F2052" s="0" t="s">
        <x:v>54</x:v>
      </x:c>
      <x:c r="G2052" s="0" t="s">
        <x:v>52</x:v>
      </x:c>
      <x:c r="H2052" s="0" t="s">
        <x:v>64</x:v>
      </x:c>
    </x:row>
    <x:row r="2053" spans="1:8">
      <x:c r="A2053" s="0" t="s">
        <x:v>147</x:v>
      </x:c>
      <x:c r="B2053" s="0" t="s">
        <x:v>148</x:v>
      </x:c>
      <x:c r="C2053" s="0" t="s">
        <x:v>74</x:v>
      </x:c>
      <x:c r="D2053" s="0" t="s">
        <x:v>74</x:v>
      </x:c>
      <x:c r="E2053" s="0" t="s">
        <x:v>55</x:v>
      </x:c>
      <x:c r="F2053" s="0" t="s">
        <x:v>56</x:v>
      </x:c>
      <x:c r="G2053" s="0" t="s">
        <x:v>52</x:v>
      </x:c>
      <x:c r="H2053" s="0" t="s">
        <x:v>64</x:v>
      </x:c>
    </x:row>
    <x:row r="2054" spans="1:8">
      <x:c r="A2054" s="0" t="s">
        <x:v>149</x:v>
      </x:c>
      <x:c r="B2054" s="0" t="s">
        <x:v>150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  <x:c r="H2054" s="0" t="s">
        <x:v>64</x:v>
      </x:c>
    </x:row>
    <x:row r="2055" spans="1:8">
      <x:c r="A2055" s="0" t="s">
        <x:v>149</x:v>
      </x:c>
      <x:c r="B2055" s="0" t="s">
        <x:v>150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  <x:c r="H2055" s="0" t="s">
        <x:v>64</x:v>
      </x:c>
    </x:row>
    <x:row r="2056" spans="1:8">
      <x:c r="A2056" s="0" t="s">
        <x:v>149</x:v>
      </x:c>
      <x:c r="B2056" s="0" t="s">
        <x:v>150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  <x:c r="H2056" s="0" t="s">
        <x:v>64</x:v>
      </x:c>
    </x:row>
    <x:row r="2057" spans="1:8">
      <x:c r="A2057" s="0" t="s">
        <x:v>149</x:v>
      </x:c>
      <x:c r="B2057" s="0" t="s">
        <x:v>150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  <x:c r="H2057" s="0" t="s">
        <x:v>64</x:v>
      </x:c>
    </x:row>
    <x:row r="2058" spans="1:8">
      <x:c r="A2058" s="0" t="s">
        <x:v>149</x:v>
      </x:c>
      <x:c r="B2058" s="0" t="s">
        <x:v>150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  <x:c r="H2058" s="0" t="s">
        <x:v>64</x:v>
      </x:c>
    </x:row>
    <x:row r="2059" spans="1:8">
      <x:c r="A2059" s="0" t="s">
        <x:v>149</x:v>
      </x:c>
      <x:c r="B2059" s="0" t="s">
        <x:v>150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  <x:c r="H2059" s="0" t="s">
        <x:v>64</x:v>
      </x:c>
    </x:row>
    <x:row r="2060" spans="1:8">
      <x:c r="A2060" s="0" t="s">
        <x:v>149</x:v>
      </x:c>
      <x:c r="B2060" s="0" t="s">
        <x:v>150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  <x:c r="H2060" s="0" t="s">
        <x:v>64</x:v>
      </x:c>
    </x:row>
    <x:row r="2061" spans="1:8">
      <x:c r="A2061" s="0" t="s">
        <x:v>149</x:v>
      </x:c>
      <x:c r="B2061" s="0" t="s">
        <x:v>150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  <x:c r="H2061" s="0" t="s">
        <x:v>64</x:v>
      </x:c>
    </x:row>
    <x:row r="2062" spans="1:8">
      <x:c r="A2062" s="0" t="s">
        <x:v>149</x:v>
      </x:c>
      <x:c r="B2062" s="0" t="s">
        <x:v>150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  <x:c r="H2062" s="0" t="s">
        <x:v>64</x:v>
      </x:c>
    </x:row>
    <x:row r="2063" spans="1:8">
      <x:c r="A2063" s="0" t="s">
        <x:v>149</x:v>
      </x:c>
      <x:c r="B2063" s="0" t="s">
        <x:v>150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  <x:c r="H2063" s="0" t="s">
        <x:v>64</x:v>
      </x:c>
    </x:row>
    <x:row r="2064" spans="1:8">
      <x:c r="A2064" s="0" t="s">
        <x:v>149</x:v>
      </x:c>
      <x:c r="B2064" s="0" t="s">
        <x:v>150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  <x:c r="H2064" s="0" t="s">
        <x:v>64</x:v>
      </x:c>
    </x:row>
    <x:row r="2065" spans="1:8">
      <x:c r="A2065" s="0" t="s">
        <x:v>149</x:v>
      </x:c>
      <x:c r="B2065" s="0" t="s">
        <x:v>150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  <x:c r="H2065" s="0" t="s">
        <x:v>64</x:v>
      </x:c>
    </x:row>
    <x:row r="2066" spans="1:8">
      <x:c r="A2066" s="0" t="s">
        <x:v>149</x:v>
      </x:c>
      <x:c r="B2066" s="0" t="s">
        <x:v>150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  <x:c r="H2066" s="0" t="s">
        <x:v>64</x:v>
      </x:c>
    </x:row>
    <x:row r="2067" spans="1:8">
      <x:c r="A2067" s="0" t="s">
        <x:v>149</x:v>
      </x:c>
      <x:c r="B2067" s="0" t="s">
        <x:v>150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  <x:c r="H2067" s="0" t="s">
        <x:v>64</x:v>
      </x:c>
    </x:row>
    <x:row r="2068" spans="1:8">
      <x:c r="A2068" s="0" t="s">
        <x:v>149</x:v>
      </x:c>
      <x:c r="B2068" s="0" t="s">
        <x:v>150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  <x:c r="H2068" s="0" t="s">
        <x:v>64</x:v>
      </x:c>
    </x:row>
    <x:row r="2069" spans="1:8">
      <x:c r="A2069" s="0" t="s">
        <x:v>149</x:v>
      </x:c>
      <x:c r="B2069" s="0" t="s">
        <x:v>150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  <x:c r="H2069" s="0" t="s">
        <x:v>64</x:v>
      </x:c>
    </x:row>
    <x:row r="2070" spans="1:8">
      <x:c r="A2070" s="0" t="s">
        <x:v>149</x:v>
      </x:c>
      <x:c r="B2070" s="0" t="s">
        <x:v>150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  <x:c r="H2070" s="0" t="s">
        <x:v>64</x:v>
      </x:c>
    </x:row>
    <x:row r="2071" spans="1:8">
      <x:c r="A2071" s="0" t="s">
        <x:v>149</x:v>
      </x:c>
      <x:c r="B2071" s="0" t="s">
        <x:v>150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  <x:c r="H2071" s="0" t="s">
        <x:v>64</x:v>
      </x:c>
    </x:row>
    <x:row r="2072" spans="1:8">
      <x:c r="A2072" s="0" t="s">
        <x:v>149</x:v>
      </x:c>
      <x:c r="B2072" s="0" t="s">
        <x:v>150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  <x:c r="H2072" s="0" t="s">
        <x:v>64</x:v>
      </x:c>
    </x:row>
    <x:row r="2073" spans="1:8">
      <x:c r="A2073" s="0" t="s">
        <x:v>149</x:v>
      </x:c>
      <x:c r="B2073" s="0" t="s">
        <x:v>150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  <x:c r="H2073" s="0" t="s">
        <x:v>64</x:v>
      </x:c>
    </x:row>
    <x:row r="2074" spans="1:8">
      <x:c r="A2074" s="0" t="s">
        <x:v>149</x:v>
      </x:c>
      <x:c r="B2074" s="0" t="s">
        <x:v>150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  <x:c r="H2074" s="0" t="s">
        <x:v>64</x:v>
      </x:c>
    </x:row>
    <x:row r="2075" spans="1:8">
      <x:c r="A2075" s="0" t="s">
        <x:v>149</x:v>
      </x:c>
      <x:c r="B2075" s="0" t="s">
        <x:v>150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  <x:c r="H2075" s="0" t="s">
        <x:v>64</x:v>
      </x:c>
    </x:row>
    <x:row r="2076" spans="1:8">
      <x:c r="A2076" s="0" t="s">
        <x:v>149</x:v>
      </x:c>
      <x:c r="B2076" s="0" t="s">
        <x:v>150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  <x:c r="H2076" s="0" t="s">
        <x:v>64</x:v>
      </x:c>
    </x:row>
    <x:row r="2077" spans="1:8">
      <x:c r="A2077" s="0" t="s">
        <x:v>149</x:v>
      </x:c>
      <x:c r="B2077" s="0" t="s">
        <x:v>150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  <x:c r="H2077" s="0" t="s">
        <x:v>64</x:v>
      </x:c>
    </x:row>
    <x:row r="2078" spans="1:8">
      <x:c r="A2078" s="0" t="s">
        <x:v>149</x:v>
      </x:c>
      <x:c r="B2078" s="0" t="s">
        <x:v>150</x:v>
      </x:c>
      <x:c r="C2078" s="0" t="s">
        <x:v>65</x:v>
      </x:c>
      <x:c r="D2078" s="0" t="s">
        <x:v>65</x:v>
      </x:c>
      <x:c r="E2078" s="0" t="s">
        <x:v>50</x:v>
      </x:c>
      <x:c r="F2078" s="0" t="s">
        <x:v>51</x:v>
      </x:c>
      <x:c r="G2078" s="0" t="s">
        <x:v>52</x:v>
      </x:c>
      <x:c r="H2078" s="0" t="s">
        <x:v>64</x:v>
      </x:c>
    </x:row>
    <x:row r="2079" spans="1:8">
      <x:c r="A2079" s="0" t="s">
        <x:v>149</x:v>
      </x:c>
      <x:c r="B2079" s="0" t="s">
        <x:v>150</x:v>
      </x:c>
      <x:c r="C2079" s="0" t="s">
        <x:v>65</x:v>
      </x:c>
      <x:c r="D2079" s="0" t="s">
        <x:v>65</x:v>
      </x:c>
      <x:c r="E2079" s="0" t="s">
        <x:v>53</x:v>
      </x:c>
      <x:c r="F2079" s="0" t="s">
        <x:v>54</x:v>
      </x:c>
      <x:c r="G2079" s="0" t="s">
        <x:v>52</x:v>
      </x:c>
      <x:c r="H2079" s="0" t="s">
        <x:v>64</x:v>
      </x:c>
    </x:row>
    <x:row r="2080" spans="1:8">
      <x:c r="A2080" s="0" t="s">
        <x:v>149</x:v>
      </x:c>
      <x:c r="B2080" s="0" t="s">
        <x:v>150</x:v>
      </x:c>
      <x:c r="C2080" s="0" t="s">
        <x:v>65</x:v>
      </x:c>
      <x:c r="D2080" s="0" t="s">
        <x:v>65</x:v>
      </x:c>
      <x:c r="E2080" s="0" t="s">
        <x:v>55</x:v>
      </x:c>
      <x:c r="F2080" s="0" t="s">
        <x:v>56</x:v>
      </x:c>
      <x:c r="G2080" s="0" t="s">
        <x:v>52</x:v>
      </x:c>
      <x:c r="H2080" s="0" t="s">
        <x:v>64</x:v>
      </x:c>
    </x:row>
    <x:row r="2081" spans="1:8">
      <x:c r="A2081" s="0" t="s">
        <x:v>149</x:v>
      </x:c>
      <x:c r="B2081" s="0" t="s">
        <x:v>150</x:v>
      </x:c>
      <x:c r="C2081" s="0" t="s">
        <x:v>66</x:v>
      </x:c>
      <x:c r="D2081" s="0" t="s">
        <x:v>66</x:v>
      </x:c>
      <x:c r="E2081" s="0" t="s">
        <x:v>50</x:v>
      </x:c>
      <x:c r="F2081" s="0" t="s">
        <x:v>51</x:v>
      </x:c>
      <x:c r="G2081" s="0" t="s">
        <x:v>52</x:v>
      </x:c>
      <x:c r="H2081" s="0" t="s">
        <x:v>64</x:v>
      </x:c>
    </x:row>
    <x:row r="2082" spans="1:8">
      <x:c r="A2082" s="0" t="s">
        <x:v>149</x:v>
      </x:c>
      <x:c r="B2082" s="0" t="s">
        <x:v>150</x:v>
      </x:c>
      <x:c r="C2082" s="0" t="s">
        <x:v>66</x:v>
      </x:c>
      <x:c r="D2082" s="0" t="s">
        <x:v>66</x:v>
      </x:c>
      <x:c r="E2082" s="0" t="s">
        <x:v>53</x:v>
      </x:c>
      <x:c r="F2082" s="0" t="s">
        <x:v>54</x:v>
      </x:c>
      <x:c r="G2082" s="0" t="s">
        <x:v>52</x:v>
      </x:c>
      <x:c r="H2082" s="0" t="s">
        <x:v>64</x:v>
      </x:c>
    </x:row>
    <x:row r="2083" spans="1:8">
      <x:c r="A2083" s="0" t="s">
        <x:v>149</x:v>
      </x:c>
      <x:c r="B2083" s="0" t="s">
        <x:v>150</x:v>
      </x:c>
      <x:c r="C2083" s="0" t="s">
        <x:v>66</x:v>
      </x:c>
      <x:c r="D2083" s="0" t="s">
        <x:v>66</x:v>
      </x:c>
      <x:c r="E2083" s="0" t="s">
        <x:v>55</x:v>
      </x:c>
      <x:c r="F2083" s="0" t="s">
        <x:v>56</x:v>
      </x:c>
      <x:c r="G2083" s="0" t="s">
        <x:v>52</x:v>
      </x:c>
      <x:c r="H2083" s="0" t="s">
        <x:v>64</x:v>
      </x:c>
    </x:row>
    <x:row r="2084" spans="1:8">
      <x:c r="A2084" s="0" t="s">
        <x:v>149</x:v>
      </x:c>
      <x:c r="B2084" s="0" t="s">
        <x:v>150</x:v>
      </x:c>
      <x:c r="C2084" s="0" t="s">
        <x:v>67</x:v>
      </x:c>
      <x:c r="D2084" s="0" t="s">
        <x:v>67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149</x:v>
      </x:c>
      <x:c r="B2085" s="0" t="s">
        <x:v>150</x:v>
      </x:c>
      <x:c r="C2085" s="0" t="s">
        <x:v>67</x:v>
      </x:c>
      <x:c r="D2085" s="0" t="s">
        <x:v>67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149</x:v>
      </x:c>
      <x:c r="B2086" s="0" t="s">
        <x:v>150</x:v>
      </x:c>
      <x:c r="C2086" s="0" t="s">
        <x:v>67</x:v>
      </x:c>
      <x:c r="D2086" s="0" t="s">
        <x:v>67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149</x:v>
      </x:c>
      <x:c r="B2087" s="0" t="s">
        <x:v>150</x:v>
      </x:c>
      <x:c r="C2087" s="0" t="s">
        <x:v>68</x:v>
      </x:c>
      <x:c r="D2087" s="0" t="s">
        <x:v>68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149</x:v>
      </x:c>
      <x:c r="B2088" s="0" t="s">
        <x:v>150</x:v>
      </x:c>
      <x:c r="C2088" s="0" t="s">
        <x:v>68</x:v>
      </x:c>
      <x:c r="D2088" s="0" t="s">
        <x:v>68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149</x:v>
      </x:c>
      <x:c r="B2089" s="0" t="s">
        <x:v>150</x:v>
      </x:c>
      <x:c r="C2089" s="0" t="s">
        <x:v>68</x:v>
      </x:c>
      <x:c r="D2089" s="0" t="s">
        <x:v>68</x:v>
      </x:c>
      <x:c r="E2089" s="0" t="s">
        <x:v>55</x:v>
      </x:c>
      <x:c r="F2089" s="0" t="s">
        <x:v>56</x:v>
      </x:c>
      <x:c r="G2089" s="0" t="s">
        <x:v>52</x:v>
      </x:c>
      <x:c r="H2089" s="0" t="s">
        <x:v>64</x:v>
      </x:c>
    </x:row>
    <x:row r="2090" spans="1:8">
      <x:c r="A2090" s="0" t="s">
        <x:v>149</x:v>
      </x:c>
      <x:c r="B2090" s="0" t="s">
        <x:v>150</x:v>
      </x:c>
      <x:c r="C2090" s="0" t="s">
        <x:v>69</x:v>
      </x:c>
      <x:c r="D2090" s="0" t="s">
        <x:v>69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149</x:v>
      </x:c>
      <x:c r="B2091" s="0" t="s">
        <x:v>150</x:v>
      </x:c>
      <x:c r="C2091" s="0" t="s">
        <x:v>69</x:v>
      </x:c>
      <x:c r="D2091" s="0" t="s">
        <x:v>69</x:v>
      </x:c>
      <x:c r="E2091" s="0" t="s">
        <x:v>53</x:v>
      </x:c>
      <x:c r="F2091" s="0" t="s">
        <x:v>54</x:v>
      </x:c>
      <x:c r="G2091" s="0" t="s">
        <x:v>52</x:v>
      </x:c>
      <x:c r="H2091" s="0" t="s">
        <x:v>64</x:v>
      </x:c>
    </x:row>
    <x:row r="2092" spans="1:8">
      <x:c r="A2092" s="0" t="s">
        <x:v>149</x:v>
      </x:c>
      <x:c r="B2092" s="0" t="s">
        <x:v>150</x:v>
      </x:c>
      <x:c r="C2092" s="0" t="s">
        <x:v>69</x:v>
      </x:c>
      <x:c r="D2092" s="0" t="s">
        <x:v>69</x:v>
      </x:c>
      <x:c r="E2092" s="0" t="s">
        <x:v>55</x:v>
      </x:c>
      <x:c r="F2092" s="0" t="s">
        <x:v>56</x:v>
      </x:c>
      <x:c r="G2092" s="0" t="s">
        <x:v>52</x:v>
      </x:c>
      <x:c r="H2092" s="0" t="s">
        <x:v>64</x:v>
      </x:c>
    </x:row>
    <x:row r="2093" spans="1:8">
      <x:c r="A2093" s="0" t="s">
        <x:v>149</x:v>
      </x:c>
      <x:c r="B2093" s="0" t="s">
        <x:v>150</x:v>
      </x:c>
      <x:c r="C2093" s="0" t="s">
        <x:v>70</x:v>
      </x:c>
      <x:c r="D2093" s="0" t="s">
        <x:v>70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149</x:v>
      </x:c>
      <x:c r="B2094" s="0" t="s">
        <x:v>150</x:v>
      </x:c>
      <x:c r="C2094" s="0" t="s">
        <x:v>70</x:v>
      </x:c>
      <x:c r="D2094" s="0" t="s">
        <x:v>70</x:v>
      </x:c>
      <x:c r="E2094" s="0" t="s">
        <x:v>53</x:v>
      </x:c>
      <x:c r="F2094" s="0" t="s">
        <x:v>54</x:v>
      </x:c>
      <x:c r="G2094" s="0" t="s">
        <x:v>52</x:v>
      </x:c>
      <x:c r="H2094" s="0" t="s">
        <x:v>64</x:v>
      </x:c>
    </x:row>
    <x:row r="2095" spans="1:8">
      <x:c r="A2095" s="0" t="s">
        <x:v>149</x:v>
      </x:c>
      <x:c r="B2095" s="0" t="s">
        <x:v>150</x:v>
      </x:c>
      <x:c r="C2095" s="0" t="s">
        <x:v>70</x:v>
      </x:c>
      <x:c r="D2095" s="0" t="s">
        <x:v>70</x:v>
      </x:c>
      <x:c r="E2095" s="0" t="s">
        <x:v>55</x:v>
      </x:c>
      <x:c r="F2095" s="0" t="s">
        <x:v>56</x:v>
      </x:c>
      <x:c r="G2095" s="0" t="s">
        <x:v>52</x:v>
      </x:c>
      <x:c r="H2095" s="0" t="s">
        <x:v>64</x:v>
      </x:c>
    </x:row>
    <x:row r="2096" spans="1:8">
      <x:c r="A2096" s="0" t="s">
        <x:v>149</x:v>
      </x:c>
      <x:c r="B2096" s="0" t="s">
        <x:v>150</x:v>
      </x:c>
      <x:c r="C2096" s="0" t="s">
        <x:v>71</x:v>
      </x:c>
      <x:c r="D2096" s="0" t="s">
        <x:v>71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149</x:v>
      </x:c>
      <x:c r="B2097" s="0" t="s">
        <x:v>150</x:v>
      </x:c>
      <x:c r="C2097" s="0" t="s">
        <x:v>71</x:v>
      </x:c>
      <x:c r="D2097" s="0" t="s">
        <x:v>71</x:v>
      </x:c>
      <x:c r="E2097" s="0" t="s">
        <x:v>53</x:v>
      </x:c>
      <x:c r="F2097" s="0" t="s">
        <x:v>54</x:v>
      </x:c>
      <x:c r="G2097" s="0" t="s">
        <x:v>52</x:v>
      </x:c>
      <x:c r="H2097" s="0" t="s">
        <x:v>64</x:v>
      </x:c>
    </x:row>
    <x:row r="2098" spans="1:8">
      <x:c r="A2098" s="0" t="s">
        <x:v>149</x:v>
      </x:c>
      <x:c r="B2098" s="0" t="s">
        <x:v>150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52</x:v>
      </x:c>
      <x:c r="H2098" s="0" t="s">
        <x:v>64</x:v>
      </x:c>
    </x:row>
    <x:row r="2099" spans="1:8">
      <x:c r="A2099" s="0" t="s">
        <x:v>149</x:v>
      </x:c>
      <x:c r="B2099" s="0" t="s">
        <x:v>150</x:v>
      </x:c>
      <x:c r="C2099" s="0" t="s">
        <x:v>72</x:v>
      </x:c>
      <x:c r="D2099" s="0" t="s">
        <x:v>72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149</x:v>
      </x:c>
      <x:c r="B2100" s="0" t="s">
        <x:v>150</x:v>
      </x:c>
      <x:c r="C2100" s="0" t="s">
        <x:v>72</x:v>
      </x:c>
      <x:c r="D2100" s="0" t="s">
        <x:v>72</x:v>
      </x:c>
      <x:c r="E2100" s="0" t="s">
        <x:v>53</x:v>
      </x:c>
      <x:c r="F2100" s="0" t="s">
        <x:v>54</x:v>
      </x:c>
      <x:c r="G2100" s="0" t="s">
        <x:v>52</x:v>
      </x:c>
      <x:c r="H2100" s="0" t="s">
        <x:v>64</x:v>
      </x:c>
    </x:row>
    <x:row r="2101" spans="1:8">
      <x:c r="A2101" s="0" t="s">
        <x:v>149</x:v>
      </x:c>
      <x:c r="B2101" s="0" t="s">
        <x:v>150</x:v>
      </x:c>
      <x:c r="C2101" s="0" t="s">
        <x:v>72</x:v>
      </x:c>
      <x:c r="D2101" s="0" t="s">
        <x:v>72</x:v>
      </x:c>
      <x:c r="E2101" s="0" t="s">
        <x:v>55</x:v>
      </x:c>
      <x:c r="F2101" s="0" t="s">
        <x:v>56</x:v>
      </x:c>
      <x:c r="G2101" s="0" t="s">
        <x:v>52</x:v>
      </x:c>
      <x:c r="H2101" s="0" t="s">
        <x:v>64</x:v>
      </x:c>
    </x:row>
    <x:row r="2102" spans="1:8">
      <x:c r="A2102" s="0" t="s">
        <x:v>149</x:v>
      </x:c>
      <x:c r="B2102" s="0" t="s">
        <x:v>150</x:v>
      </x:c>
      <x:c r="C2102" s="0" t="s">
        <x:v>73</x:v>
      </x:c>
      <x:c r="D2102" s="0" t="s">
        <x:v>73</x:v>
      </x:c>
      <x:c r="E2102" s="0" t="s">
        <x:v>50</x:v>
      </x:c>
      <x:c r="F2102" s="0" t="s">
        <x:v>51</x:v>
      </x:c>
      <x:c r="G2102" s="0" t="s">
        <x:v>52</x:v>
      </x:c>
      <x:c r="H2102" s="0" t="s">
        <x:v>64</x:v>
      </x:c>
    </x:row>
    <x:row r="2103" spans="1:8">
      <x:c r="A2103" s="0" t="s">
        <x:v>149</x:v>
      </x:c>
      <x:c r="B2103" s="0" t="s">
        <x:v>150</x:v>
      </x:c>
      <x:c r="C2103" s="0" t="s">
        <x:v>73</x:v>
      </x:c>
      <x:c r="D2103" s="0" t="s">
        <x:v>73</x:v>
      </x:c>
      <x:c r="E2103" s="0" t="s">
        <x:v>53</x:v>
      </x:c>
      <x:c r="F2103" s="0" t="s">
        <x:v>54</x:v>
      </x:c>
      <x:c r="G2103" s="0" t="s">
        <x:v>52</x:v>
      </x:c>
      <x:c r="H2103" s="0" t="s">
        <x:v>64</x:v>
      </x:c>
    </x:row>
    <x:row r="2104" spans="1:8">
      <x:c r="A2104" s="0" t="s">
        <x:v>149</x:v>
      </x:c>
      <x:c r="B2104" s="0" t="s">
        <x:v>150</x:v>
      </x:c>
      <x:c r="C2104" s="0" t="s">
        <x:v>73</x:v>
      </x:c>
      <x:c r="D2104" s="0" t="s">
        <x:v>73</x:v>
      </x:c>
      <x:c r="E2104" s="0" t="s">
        <x:v>55</x:v>
      </x:c>
      <x:c r="F2104" s="0" t="s">
        <x:v>56</x:v>
      </x:c>
      <x:c r="G2104" s="0" t="s">
        <x:v>52</x:v>
      </x:c>
      <x:c r="H2104" s="0" t="s">
        <x:v>64</x:v>
      </x:c>
    </x:row>
    <x:row r="2105" spans="1:8">
      <x:c r="A2105" s="0" t="s">
        <x:v>149</x:v>
      </x:c>
      <x:c r="B2105" s="0" t="s">
        <x:v>150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52</x:v>
      </x:c>
      <x:c r="H2105" s="0" t="s">
        <x:v>64</x:v>
      </x:c>
    </x:row>
    <x:row r="2106" spans="1:8">
      <x:c r="A2106" s="0" t="s">
        <x:v>149</x:v>
      </x:c>
      <x:c r="B2106" s="0" t="s">
        <x:v>150</x:v>
      </x:c>
      <x:c r="C2106" s="0" t="s">
        <x:v>74</x:v>
      </x:c>
      <x:c r="D2106" s="0" t="s">
        <x:v>74</x:v>
      </x:c>
      <x:c r="E2106" s="0" t="s">
        <x:v>53</x:v>
      </x:c>
      <x:c r="F2106" s="0" t="s">
        <x:v>54</x:v>
      </x:c>
      <x:c r="G2106" s="0" t="s">
        <x:v>52</x:v>
      </x:c>
      <x:c r="H2106" s="0" t="s">
        <x:v>64</x:v>
      </x:c>
    </x:row>
    <x:row r="2107" spans="1:8">
      <x:c r="A2107" s="0" t="s">
        <x:v>149</x:v>
      </x:c>
      <x:c r="B2107" s="0" t="s">
        <x:v>150</x:v>
      </x:c>
      <x:c r="C2107" s="0" t="s">
        <x:v>74</x:v>
      </x:c>
      <x:c r="D2107" s="0" t="s">
        <x:v>74</x:v>
      </x:c>
      <x:c r="E2107" s="0" t="s">
        <x:v>55</x:v>
      </x:c>
      <x:c r="F2107" s="0" t="s">
        <x:v>56</x:v>
      </x:c>
      <x:c r="G2107" s="0" t="s">
        <x:v>52</x:v>
      </x:c>
      <x:c r="H2107" s="0" t="s">
        <x:v>64</x:v>
      </x:c>
    </x:row>
    <x:row r="2108" spans="1:8">
      <x:c r="A2108" s="0" t="s">
        <x:v>151</x:v>
      </x:c>
      <x:c r="B2108" s="0" t="s">
        <x:v>152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  <x:c r="H2108" s="0" t="s">
        <x:v>64</x:v>
      </x:c>
    </x:row>
    <x:row r="2109" spans="1:8">
      <x:c r="A2109" s="0" t="s">
        <x:v>151</x:v>
      </x:c>
      <x:c r="B2109" s="0" t="s">
        <x:v>152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  <x:c r="H2109" s="0" t="s">
        <x:v>64</x:v>
      </x:c>
    </x:row>
    <x:row r="2110" spans="1:8">
      <x:c r="A2110" s="0" t="s">
        <x:v>151</x:v>
      </x:c>
      <x:c r="B2110" s="0" t="s">
        <x:v>152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  <x:c r="H2110" s="0" t="s">
        <x:v>64</x:v>
      </x:c>
    </x:row>
    <x:row r="2111" spans="1:8">
      <x:c r="A2111" s="0" t="s">
        <x:v>151</x:v>
      </x:c>
      <x:c r="B2111" s="0" t="s">
        <x:v>152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  <x:c r="H2111" s="0" t="s">
        <x:v>64</x:v>
      </x:c>
    </x:row>
    <x:row r="2112" spans="1:8">
      <x:c r="A2112" s="0" t="s">
        <x:v>151</x:v>
      </x:c>
      <x:c r="B2112" s="0" t="s">
        <x:v>152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  <x:c r="H2112" s="0" t="s">
        <x:v>64</x:v>
      </x:c>
    </x:row>
    <x:row r="2113" spans="1:8">
      <x:c r="A2113" s="0" t="s">
        <x:v>151</x:v>
      </x:c>
      <x:c r="B2113" s="0" t="s">
        <x:v>152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  <x:c r="H2113" s="0" t="s">
        <x:v>64</x:v>
      </x:c>
    </x:row>
    <x:row r="2114" spans="1:8">
      <x:c r="A2114" s="0" t="s">
        <x:v>151</x:v>
      </x:c>
      <x:c r="B2114" s="0" t="s">
        <x:v>152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  <x:c r="H2114" s="0" t="s">
        <x:v>64</x:v>
      </x:c>
    </x:row>
    <x:row r="2115" spans="1:8">
      <x:c r="A2115" s="0" t="s">
        <x:v>151</x:v>
      </x:c>
      <x:c r="B2115" s="0" t="s">
        <x:v>152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  <x:c r="H2115" s="0" t="s">
        <x:v>64</x:v>
      </x:c>
    </x:row>
    <x:row r="2116" spans="1:8">
      <x:c r="A2116" s="0" t="s">
        <x:v>151</x:v>
      </x:c>
      <x:c r="B2116" s="0" t="s">
        <x:v>152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  <x:c r="H2116" s="0" t="s">
        <x:v>64</x:v>
      </x:c>
    </x:row>
    <x:row r="2117" spans="1:8">
      <x:c r="A2117" s="0" t="s">
        <x:v>151</x:v>
      </x:c>
      <x:c r="B2117" s="0" t="s">
        <x:v>152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  <x:c r="H2117" s="0" t="s">
        <x:v>64</x:v>
      </x:c>
    </x:row>
    <x:row r="2118" spans="1:8">
      <x:c r="A2118" s="0" t="s">
        <x:v>151</x:v>
      </x:c>
      <x:c r="B2118" s="0" t="s">
        <x:v>152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  <x:c r="H2118" s="0" t="s">
        <x:v>64</x:v>
      </x:c>
    </x:row>
    <x:row r="2119" spans="1:8">
      <x:c r="A2119" s="0" t="s">
        <x:v>151</x:v>
      </x:c>
      <x:c r="B2119" s="0" t="s">
        <x:v>152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  <x:c r="H2119" s="0" t="s">
        <x:v>64</x:v>
      </x:c>
    </x:row>
    <x:row r="2120" spans="1:8">
      <x:c r="A2120" s="0" t="s">
        <x:v>151</x:v>
      </x:c>
      <x:c r="B2120" s="0" t="s">
        <x:v>152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 t="s">
        <x:v>64</x:v>
      </x:c>
    </x:row>
    <x:row r="2121" spans="1:8">
      <x:c r="A2121" s="0" t="s">
        <x:v>151</x:v>
      </x:c>
      <x:c r="B2121" s="0" t="s">
        <x:v>152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64</x:v>
      </x:c>
    </x:row>
    <x:row r="2122" spans="1:8">
      <x:c r="A2122" s="0" t="s">
        <x:v>151</x:v>
      </x:c>
      <x:c r="B2122" s="0" t="s">
        <x:v>152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  <x:c r="H2122" s="0" t="s">
        <x:v>64</x:v>
      </x:c>
    </x:row>
    <x:row r="2123" spans="1:8">
      <x:c r="A2123" s="0" t="s">
        <x:v>151</x:v>
      </x:c>
      <x:c r="B2123" s="0" t="s">
        <x:v>152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  <x:c r="H2123" s="0" t="s">
        <x:v>64</x:v>
      </x:c>
    </x:row>
    <x:row r="2124" spans="1:8">
      <x:c r="A2124" s="0" t="s">
        <x:v>151</x:v>
      </x:c>
      <x:c r="B2124" s="0" t="s">
        <x:v>152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  <x:c r="H2124" s="0" t="s">
        <x:v>64</x:v>
      </x:c>
    </x:row>
    <x:row r="2125" spans="1:8">
      <x:c r="A2125" s="0" t="s">
        <x:v>151</x:v>
      </x:c>
      <x:c r="B2125" s="0" t="s">
        <x:v>152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  <x:c r="H2125" s="0" t="s">
        <x:v>64</x:v>
      </x:c>
    </x:row>
    <x:row r="2126" spans="1:8">
      <x:c r="A2126" s="0" t="s">
        <x:v>151</x:v>
      </x:c>
      <x:c r="B2126" s="0" t="s">
        <x:v>152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 t="s">
        <x:v>64</x:v>
      </x:c>
    </x:row>
    <x:row r="2127" spans="1:8">
      <x:c r="A2127" s="0" t="s">
        <x:v>151</x:v>
      </x:c>
      <x:c r="B2127" s="0" t="s">
        <x:v>152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  <x:c r="H2127" s="0" t="s">
        <x:v>64</x:v>
      </x:c>
    </x:row>
    <x:row r="2128" spans="1:8">
      <x:c r="A2128" s="0" t="s">
        <x:v>151</x:v>
      </x:c>
      <x:c r="B2128" s="0" t="s">
        <x:v>152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  <x:c r="H2128" s="0" t="s">
        <x:v>64</x:v>
      </x:c>
    </x:row>
    <x:row r="2129" spans="1:8">
      <x:c r="A2129" s="0" t="s">
        <x:v>151</x:v>
      </x:c>
      <x:c r="B2129" s="0" t="s">
        <x:v>152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  <x:c r="H2129" s="0" t="s">
        <x:v>64</x:v>
      </x:c>
    </x:row>
    <x:row r="2130" spans="1:8">
      <x:c r="A2130" s="0" t="s">
        <x:v>151</x:v>
      </x:c>
      <x:c r="B2130" s="0" t="s">
        <x:v>152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  <x:c r="H2130" s="0" t="s">
        <x:v>64</x:v>
      </x:c>
    </x:row>
    <x:row r="2131" spans="1:8">
      <x:c r="A2131" s="0" t="s">
        <x:v>151</x:v>
      </x:c>
      <x:c r="B2131" s="0" t="s">
        <x:v>152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  <x:c r="H2131" s="0" t="s">
        <x:v>64</x:v>
      </x:c>
    </x:row>
    <x:row r="2132" spans="1:8">
      <x:c r="A2132" s="0" t="s">
        <x:v>151</x:v>
      </x:c>
      <x:c r="B2132" s="0" t="s">
        <x:v>152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151</x:v>
      </x:c>
      <x:c r="B2133" s="0" t="s">
        <x:v>152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151</x:v>
      </x:c>
      <x:c r="B2134" s="0" t="s">
        <x:v>152</x:v>
      </x:c>
      <x:c r="C2134" s="0" t="s">
        <x:v>65</x:v>
      </x:c>
      <x:c r="D2134" s="0" t="s">
        <x:v>65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151</x:v>
      </x:c>
      <x:c r="B2135" s="0" t="s">
        <x:v>152</x:v>
      </x:c>
      <x:c r="C2135" s="0" t="s">
        <x:v>66</x:v>
      </x:c>
      <x:c r="D2135" s="0" t="s">
        <x:v>66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151</x:v>
      </x:c>
      <x:c r="B2136" s="0" t="s">
        <x:v>152</x:v>
      </x:c>
      <x:c r="C2136" s="0" t="s">
        <x:v>66</x:v>
      </x:c>
      <x:c r="D2136" s="0" t="s">
        <x:v>66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151</x:v>
      </x:c>
      <x:c r="B2137" s="0" t="s">
        <x:v>152</x:v>
      </x:c>
      <x:c r="C2137" s="0" t="s">
        <x:v>66</x:v>
      </x:c>
      <x:c r="D2137" s="0" t="s">
        <x:v>66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151</x:v>
      </x:c>
      <x:c r="B2138" s="0" t="s">
        <x:v>152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151</x:v>
      </x:c>
      <x:c r="B2139" s="0" t="s">
        <x:v>152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151</x:v>
      </x:c>
      <x:c r="B2140" s="0" t="s">
        <x:v>152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151</x:v>
      </x:c>
      <x:c r="B2141" s="0" t="s">
        <x:v>152</x:v>
      </x:c>
      <x:c r="C2141" s="0" t="s">
        <x:v>68</x:v>
      </x:c>
      <x:c r="D2141" s="0" t="s">
        <x:v>68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151</x:v>
      </x:c>
      <x:c r="B2142" s="0" t="s">
        <x:v>152</x:v>
      </x:c>
      <x:c r="C2142" s="0" t="s">
        <x:v>68</x:v>
      </x:c>
      <x:c r="D2142" s="0" t="s">
        <x:v>68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151</x:v>
      </x:c>
      <x:c r="B2143" s="0" t="s">
        <x:v>152</x:v>
      </x:c>
      <x:c r="C2143" s="0" t="s">
        <x:v>68</x:v>
      </x:c>
      <x:c r="D2143" s="0" t="s">
        <x:v>68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151</x:v>
      </x:c>
      <x:c r="B2144" s="0" t="s">
        <x:v>152</x:v>
      </x:c>
      <x:c r="C2144" s="0" t="s">
        <x:v>69</x:v>
      </x:c>
      <x:c r="D2144" s="0" t="s">
        <x:v>69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151</x:v>
      </x:c>
      <x:c r="B2145" s="0" t="s">
        <x:v>152</x:v>
      </x:c>
      <x:c r="C2145" s="0" t="s">
        <x:v>69</x:v>
      </x:c>
      <x:c r="D2145" s="0" t="s">
        <x:v>69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151</x:v>
      </x:c>
      <x:c r="B2146" s="0" t="s">
        <x:v>152</x:v>
      </x:c>
      <x:c r="C2146" s="0" t="s">
        <x:v>69</x:v>
      </x:c>
      <x:c r="D2146" s="0" t="s">
        <x:v>69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151</x:v>
      </x:c>
      <x:c r="B2147" s="0" t="s">
        <x:v>152</x:v>
      </x:c>
      <x:c r="C2147" s="0" t="s">
        <x:v>70</x:v>
      </x:c>
      <x:c r="D2147" s="0" t="s">
        <x:v>70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151</x:v>
      </x:c>
      <x:c r="B2148" s="0" t="s">
        <x:v>152</x:v>
      </x:c>
      <x:c r="C2148" s="0" t="s">
        <x:v>70</x:v>
      </x:c>
      <x:c r="D2148" s="0" t="s">
        <x:v>70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151</x:v>
      </x:c>
      <x:c r="B2149" s="0" t="s">
        <x:v>152</x:v>
      </x:c>
      <x:c r="C2149" s="0" t="s">
        <x:v>70</x:v>
      </x:c>
      <x:c r="D2149" s="0" t="s">
        <x:v>70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151</x:v>
      </x:c>
      <x:c r="B2150" s="0" t="s">
        <x:v>152</x:v>
      </x:c>
      <x:c r="C2150" s="0" t="s">
        <x:v>71</x:v>
      </x:c>
      <x:c r="D2150" s="0" t="s">
        <x:v>71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151</x:v>
      </x:c>
      <x:c r="B2151" s="0" t="s">
        <x:v>152</x:v>
      </x:c>
      <x:c r="C2151" s="0" t="s">
        <x:v>71</x:v>
      </x:c>
      <x:c r="D2151" s="0" t="s">
        <x:v>71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151</x:v>
      </x:c>
      <x:c r="B2152" s="0" t="s">
        <x:v>152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151</x:v>
      </x:c>
      <x:c r="B2153" s="0" t="s">
        <x:v>152</x:v>
      </x:c>
      <x:c r="C2153" s="0" t="s">
        <x:v>72</x:v>
      </x:c>
      <x:c r="D2153" s="0" t="s">
        <x:v>72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151</x:v>
      </x:c>
      <x:c r="B2154" s="0" t="s">
        <x:v>152</x:v>
      </x:c>
      <x:c r="C2154" s="0" t="s">
        <x:v>72</x:v>
      </x:c>
      <x:c r="D2154" s="0" t="s">
        <x:v>72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151</x:v>
      </x:c>
      <x:c r="B2155" s="0" t="s">
        <x:v>152</x:v>
      </x:c>
      <x:c r="C2155" s="0" t="s">
        <x:v>72</x:v>
      </x:c>
      <x:c r="D2155" s="0" t="s">
        <x:v>72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151</x:v>
      </x:c>
      <x:c r="B2156" s="0" t="s">
        <x:v>152</x:v>
      </x:c>
      <x:c r="C2156" s="0" t="s">
        <x:v>73</x:v>
      </x:c>
      <x:c r="D2156" s="0" t="s">
        <x:v>73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151</x:v>
      </x:c>
      <x:c r="B2157" s="0" t="s">
        <x:v>152</x:v>
      </x:c>
      <x:c r="C2157" s="0" t="s">
        <x:v>73</x:v>
      </x:c>
      <x:c r="D2157" s="0" t="s">
        <x:v>73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151</x:v>
      </x:c>
      <x:c r="B2158" s="0" t="s">
        <x:v>152</x:v>
      </x:c>
      <x:c r="C2158" s="0" t="s">
        <x:v>73</x:v>
      </x:c>
      <x:c r="D2158" s="0" t="s">
        <x:v>73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151</x:v>
      </x:c>
      <x:c r="B2159" s="0" t="s">
        <x:v>152</x:v>
      </x:c>
      <x:c r="C2159" s="0" t="s">
        <x:v>74</x:v>
      </x:c>
      <x:c r="D2159" s="0" t="s">
        <x:v>74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151</x:v>
      </x:c>
      <x:c r="B2160" s="0" t="s">
        <x:v>152</x:v>
      </x:c>
      <x:c r="C2160" s="0" t="s">
        <x:v>74</x:v>
      </x:c>
      <x:c r="D2160" s="0" t="s">
        <x:v>74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151</x:v>
      </x:c>
      <x:c r="B2161" s="0" t="s">
        <x:v>152</x:v>
      </x:c>
      <x:c r="C2161" s="0" t="s">
        <x:v>74</x:v>
      </x:c>
      <x:c r="D2161" s="0" t="s">
        <x:v>74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153</x:v>
      </x:c>
      <x:c r="B2162" s="0" t="s">
        <x:v>154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64</x:v>
      </x:c>
    </x:row>
    <x:row r="2163" spans="1:8">
      <x:c r="A2163" s="0" t="s">
        <x:v>153</x:v>
      </x:c>
      <x:c r="B2163" s="0" t="s">
        <x:v>154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64</x:v>
      </x:c>
    </x:row>
    <x:row r="2164" spans="1:8">
      <x:c r="A2164" s="0" t="s">
        <x:v>153</x:v>
      </x:c>
      <x:c r="B2164" s="0" t="s">
        <x:v>154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64</x:v>
      </x:c>
    </x:row>
    <x:row r="2165" spans="1:8">
      <x:c r="A2165" s="0" t="s">
        <x:v>153</x:v>
      </x:c>
      <x:c r="B2165" s="0" t="s">
        <x:v>154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  <x:c r="H2165" s="0" t="s">
        <x:v>64</x:v>
      </x:c>
    </x:row>
    <x:row r="2166" spans="1:8">
      <x:c r="A2166" s="0" t="s">
        <x:v>153</x:v>
      </x:c>
      <x:c r="B2166" s="0" t="s">
        <x:v>154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  <x:c r="H2166" s="0" t="s">
        <x:v>64</x:v>
      </x:c>
    </x:row>
    <x:row r="2167" spans="1:8">
      <x:c r="A2167" s="0" t="s">
        <x:v>153</x:v>
      </x:c>
      <x:c r="B2167" s="0" t="s">
        <x:v>154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  <x:c r="H2167" s="0" t="s">
        <x:v>64</x:v>
      </x:c>
    </x:row>
    <x:row r="2168" spans="1:8">
      <x:c r="A2168" s="0" t="s">
        <x:v>153</x:v>
      </x:c>
      <x:c r="B2168" s="0" t="s">
        <x:v>154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  <x:c r="H2168" s="0" t="s">
        <x:v>64</x:v>
      </x:c>
    </x:row>
    <x:row r="2169" spans="1:8">
      <x:c r="A2169" s="0" t="s">
        <x:v>153</x:v>
      </x:c>
      <x:c r="B2169" s="0" t="s">
        <x:v>154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  <x:c r="H2169" s="0" t="s">
        <x:v>64</x:v>
      </x:c>
    </x:row>
    <x:row r="2170" spans="1:8">
      <x:c r="A2170" s="0" t="s">
        <x:v>153</x:v>
      </x:c>
      <x:c r="B2170" s="0" t="s">
        <x:v>154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  <x:c r="H2170" s="0" t="s">
        <x:v>64</x:v>
      </x:c>
    </x:row>
    <x:row r="2171" spans="1:8">
      <x:c r="A2171" s="0" t="s">
        <x:v>153</x:v>
      </x:c>
      <x:c r="B2171" s="0" t="s">
        <x:v>154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  <x:c r="H2171" s="0" t="s">
        <x:v>64</x:v>
      </x:c>
    </x:row>
    <x:row r="2172" spans="1:8">
      <x:c r="A2172" s="0" t="s">
        <x:v>153</x:v>
      </x:c>
      <x:c r="B2172" s="0" t="s">
        <x:v>154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  <x:c r="H2172" s="0" t="s">
        <x:v>64</x:v>
      </x:c>
    </x:row>
    <x:row r="2173" spans="1:8">
      <x:c r="A2173" s="0" t="s">
        <x:v>153</x:v>
      </x:c>
      <x:c r="B2173" s="0" t="s">
        <x:v>154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  <x:c r="H2173" s="0" t="s">
        <x:v>64</x:v>
      </x:c>
    </x:row>
    <x:row r="2174" spans="1:8">
      <x:c r="A2174" s="0" t="s">
        <x:v>153</x:v>
      </x:c>
      <x:c r="B2174" s="0" t="s">
        <x:v>154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  <x:c r="H2174" s="0" t="s">
        <x:v>64</x:v>
      </x:c>
    </x:row>
    <x:row r="2175" spans="1:8">
      <x:c r="A2175" s="0" t="s">
        <x:v>153</x:v>
      </x:c>
      <x:c r="B2175" s="0" t="s">
        <x:v>154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  <x:c r="H2175" s="0" t="s">
        <x:v>64</x:v>
      </x:c>
    </x:row>
    <x:row r="2176" spans="1:8">
      <x:c r="A2176" s="0" t="s">
        <x:v>153</x:v>
      </x:c>
      <x:c r="B2176" s="0" t="s">
        <x:v>154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  <x:c r="H2176" s="0" t="s">
        <x:v>64</x:v>
      </x:c>
    </x:row>
    <x:row r="2177" spans="1:8">
      <x:c r="A2177" s="0" t="s">
        <x:v>153</x:v>
      </x:c>
      <x:c r="B2177" s="0" t="s">
        <x:v>154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  <x:c r="H2177" s="0" t="s">
        <x:v>64</x:v>
      </x:c>
    </x:row>
    <x:row r="2178" spans="1:8">
      <x:c r="A2178" s="0" t="s">
        <x:v>153</x:v>
      </x:c>
      <x:c r="B2178" s="0" t="s">
        <x:v>154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  <x:c r="H2178" s="0" t="s">
        <x:v>64</x:v>
      </x:c>
    </x:row>
    <x:row r="2179" spans="1:8">
      <x:c r="A2179" s="0" t="s">
        <x:v>153</x:v>
      </x:c>
      <x:c r="B2179" s="0" t="s">
        <x:v>154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  <x:c r="H2179" s="0" t="s">
        <x:v>64</x:v>
      </x:c>
    </x:row>
    <x:row r="2180" spans="1:8">
      <x:c r="A2180" s="0" t="s">
        <x:v>153</x:v>
      </x:c>
      <x:c r="B2180" s="0" t="s">
        <x:v>154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  <x:c r="H2180" s="0" t="s">
        <x:v>64</x:v>
      </x:c>
    </x:row>
    <x:row r="2181" spans="1:8">
      <x:c r="A2181" s="0" t="s">
        <x:v>153</x:v>
      </x:c>
      <x:c r="B2181" s="0" t="s">
        <x:v>154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  <x:c r="H2181" s="0" t="s">
        <x:v>64</x:v>
      </x:c>
    </x:row>
    <x:row r="2182" spans="1:8">
      <x:c r="A2182" s="0" t="s">
        <x:v>153</x:v>
      </x:c>
      <x:c r="B2182" s="0" t="s">
        <x:v>154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  <x:c r="H2182" s="0" t="s">
        <x:v>64</x:v>
      </x:c>
    </x:row>
    <x:row r="2183" spans="1:8">
      <x:c r="A2183" s="0" t="s">
        <x:v>153</x:v>
      </x:c>
      <x:c r="B2183" s="0" t="s">
        <x:v>154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  <x:c r="H2183" s="0" t="s">
        <x:v>64</x:v>
      </x:c>
    </x:row>
    <x:row r="2184" spans="1:8">
      <x:c r="A2184" s="0" t="s">
        <x:v>153</x:v>
      </x:c>
      <x:c r="B2184" s="0" t="s">
        <x:v>154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  <x:c r="H2184" s="0" t="s">
        <x:v>64</x:v>
      </x:c>
    </x:row>
    <x:row r="2185" spans="1:8">
      <x:c r="A2185" s="0" t="s">
        <x:v>153</x:v>
      </x:c>
      <x:c r="B2185" s="0" t="s">
        <x:v>154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  <x:c r="H2185" s="0" t="s">
        <x:v>64</x:v>
      </x:c>
    </x:row>
    <x:row r="2186" spans="1:8">
      <x:c r="A2186" s="0" t="s">
        <x:v>153</x:v>
      </x:c>
      <x:c r="B2186" s="0" t="s">
        <x:v>154</x:v>
      </x:c>
      <x:c r="C2186" s="0" t="s">
        <x:v>65</x:v>
      </x:c>
      <x:c r="D2186" s="0" t="s">
        <x:v>65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153</x:v>
      </x:c>
      <x:c r="B2187" s="0" t="s">
        <x:v>154</x:v>
      </x:c>
      <x:c r="C2187" s="0" t="s">
        <x:v>65</x:v>
      </x:c>
      <x:c r="D2187" s="0" t="s">
        <x:v>65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153</x:v>
      </x:c>
      <x:c r="B2188" s="0" t="s">
        <x:v>154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153</x:v>
      </x:c>
      <x:c r="B2189" s="0" t="s">
        <x:v>154</x:v>
      </x:c>
      <x:c r="C2189" s="0" t="s">
        <x:v>66</x:v>
      </x:c>
      <x:c r="D2189" s="0" t="s">
        <x:v>66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153</x:v>
      </x:c>
      <x:c r="B2190" s="0" t="s">
        <x:v>154</x:v>
      </x:c>
      <x:c r="C2190" s="0" t="s">
        <x:v>66</x:v>
      </x:c>
      <x:c r="D2190" s="0" t="s">
        <x:v>66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153</x:v>
      </x:c>
      <x:c r="B2191" s="0" t="s">
        <x:v>154</x:v>
      </x:c>
      <x:c r="C2191" s="0" t="s">
        <x:v>66</x:v>
      </x:c>
      <x:c r="D2191" s="0" t="s">
        <x:v>66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153</x:v>
      </x:c>
      <x:c r="B2192" s="0" t="s">
        <x:v>154</x:v>
      </x:c>
      <x:c r="C2192" s="0" t="s">
        <x:v>67</x:v>
      </x:c>
      <x:c r="D2192" s="0" t="s">
        <x:v>67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153</x:v>
      </x:c>
      <x:c r="B2193" s="0" t="s">
        <x:v>154</x:v>
      </x:c>
      <x:c r="C2193" s="0" t="s">
        <x:v>67</x:v>
      </x:c>
      <x:c r="D2193" s="0" t="s">
        <x:v>67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153</x:v>
      </x:c>
      <x:c r="B2194" s="0" t="s">
        <x:v>154</x:v>
      </x:c>
      <x:c r="C2194" s="0" t="s">
        <x:v>67</x:v>
      </x:c>
      <x:c r="D2194" s="0" t="s">
        <x:v>67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153</x:v>
      </x:c>
      <x:c r="B2195" s="0" t="s">
        <x:v>154</x:v>
      </x:c>
      <x:c r="C2195" s="0" t="s">
        <x:v>68</x:v>
      </x:c>
      <x:c r="D2195" s="0" t="s">
        <x:v>68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153</x:v>
      </x:c>
      <x:c r="B2196" s="0" t="s">
        <x:v>154</x:v>
      </x:c>
      <x:c r="C2196" s="0" t="s">
        <x:v>68</x:v>
      </x:c>
      <x:c r="D2196" s="0" t="s">
        <x:v>68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153</x:v>
      </x:c>
      <x:c r="B2197" s="0" t="s">
        <x:v>154</x:v>
      </x:c>
      <x:c r="C2197" s="0" t="s">
        <x:v>68</x:v>
      </x:c>
      <x:c r="D2197" s="0" t="s">
        <x:v>68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153</x:v>
      </x:c>
      <x:c r="B2198" s="0" t="s">
        <x:v>154</x:v>
      </x:c>
      <x:c r="C2198" s="0" t="s">
        <x:v>69</x:v>
      </x:c>
      <x:c r="D2198" s="0" t="s">
        <x:v>69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153</x:v>
      </x:c>
      <x:c r="B2199" s="0" t="s">
        <x:v>154</x:v>
      </x:c>
      <x:c r="C2199" s="0" t="s">
        <x:v>69</x:v>
      </x:c>
      <x:c r="D2199" s="0" t="s">
        <x:v>69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153</x:v>
      </x:c>
      <x:c r="B2200" s="0" t="s">
        <x:v>154</x:v>
      </x:c>
      <x:c r="C2200" s="0" t="s">
        <x:v>69</x:v>
      </x:c>
      <x:c r="D2200" s="0" t="s">
        <x:v>69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153</x:v>
      </x:c>
      <x:c r="B2201" s="0" t="s">
        <x:v>154</x:v>
      </x:c>
      <x:c r="C2201" s="0" t="s">
        <x:v>70</x:v>
      </x:c>
      <x:c r="D2201" s="0" t="s">
        <x:v>70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153</x:v>
      </x:c>
      <x:c r="B2202" s="0" t="s">
        <x:v>154</x:v>
      </x:c>
      <x:c r="C2202" s="0" t="s">
        <x:v>70</x:v>
      </x:c>
      <x:c r="D2202" s="0" t="s">
        <x:v>70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153</x:v>
      </x:c>
      <x:c r="B2203" s="0" t="s">
        <x:v>154</x:v>
      </x:c>
      <x:c r="C2203" s="0" t="s">
        <x:v>70</x:v>
      </x:c>
      <x:c r="D2203" s="0" t="s">
        <x:v>70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153</x:v>
      </x:c>
      <x:c r="B2204" s="0" t="s">
        <x:v>154</x:v>
      </x:c>
      <x:c r="C2204" s="0" t="s">
        <x:v>71</x:v>
      </x:c>
      <x:c r="D2204" s="0" t="s">
        <x:v>71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153</x:v>
      </x:c>
      <x:c r="B2205" s="0" t="s">
        <x:v>154</x:v>
      </x:c>
      <x:c r="C2205" s="0" t="s">
        <x:v>71</x:v>
      </x:c>
      <x:c r="D2205" s="0" t="s">
        <x:v>71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153</x:v>
      </x:c>
      <x:c r="B2206" s="0" t="s">
        <x:v>154</x:v>
      </x:c>
      <x:c r="C2206" s="0" t="s">
        <x:v>71</x:v>
      </x:c>
      <x:c r="D2206" s="0" t="s">
        <x:v>71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153</x:v>
      </x:c>
      <x:c r="B2207" s="0" t="s">
        <x:v>154</x:v>
      </x:c>
      <x:c r="C2207" s="0" t="s">
        <x:v>72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153</x:v>
      </x:c>
      <x:c r="B2208" s="0" t="s">
        <x:v>154</x:v>
      </x:c>
      <x:c r="C2208" s="0" t="s">
        <x:v>72</x:v>
      </x:c>
      <x:c r="D2208" s="0" t="s">
        <x:v>72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153</x:v>
      </x:c>
      <x:c r="B2209" s="0" t="s">
        <x:v>154</x:v>
      </x:c>
      <x:c r="C2209" s="0" t="s">
        <x:v>72</x:v>
      </x:c>
      <x:c r="D2209" s="0" t="s">
        <x:v>72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153</x:v>
      </x:c>
      <x:c r="B2210" s="0" t="s">
        <x:v>154</x:v>
      </x:c>
      <x:c r="C2210" s="0" t="s">
        <x:v>73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153</x:v>
      </x:c>
      <x:c r="B2211" s="0" t="s">
        <x:v>154</x:v>
      </x:c>
      <x:c r="C2211" s="0" t="s">
        <x:v>73</x:v>
      </x:c>
      <x:c r="D2211" s="0" t="s">
        <x:v>73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153</x:v>
      </x:c>
      <x:c r="B2212" s="0" t="s">
        <x:v>154</x:v>
      </x:c>
      <x:c r="C2212" s="0" t="s">
        <x:v>73</x:v>
      </x:c>
      <x:c r="D2212" s="0" t="s">
        <x:v>73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153</x:v>
      </x:c>
      <x:c r="B2213" s="0" t="s">
        <x:v>154</x:v>
      </x:c>
      <x:c r="C2213" s="0" t="s">
        <x:v>74</x:v>
      </x:c>
      <x:c r="D2213" s="0" t="s">
        <x:v>74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153</x:v>
      </x:c>
      <x:c r="B2214" s="0" t="s">
        <x:v>154</x:v>
      </x:c>
      <x:c r="C2214" s="0" t="s">
        <x:v>74</x:v>
      </x:c>
      <x:c r="D2214" s="0" t="s">
        <x:v>74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153</x:v>
      </x:c>
      <x:c r="B2215" s="0" t="s">
        <x:v>154</x:v>
      </x:c>
      <x:c r="C2215" s="0" t="s">
        <x:v>74</x:v>
      </x:c>
      <x:c r="D2215" s="0" t="s">
        <x:v>74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155</x:v>
      </x:c>
      <x:c r="B2216" s="0" t="s">
        <x:v>156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 t="s">
        <x:v>64</x:v>
      </x:c>
    </x:row>
    <x:row r="2217" spans="1:8">
      <x:c r="A2217" s="0" t="s">
        <x:v>155</x:v>
      </x:c>
      <x:c r="B2217" s="0" t="s">
        <x:v>156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 t="s">
        <x:v>64</x:v>
      </x:c>
    </x:row>
    <x:row r="2218" spans="1:8">
      <x:c r="A2218" s="0" t="s">
        <x:v>155</x:v>
      </x:c>
      <x:c r="B2218" s="0" t="s">
        <x:v>156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 t="s">
        <x:v>64</x:v>
      </x:c>
    </x:row>
    <x:row r="2219" spans="1:8">
      <x:c r="A2219" s="0" t="s">
        <x:v>155</x:v>
      </x:c>
      <x:c r="B2219" s="0" t="s">
        <x:v>156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  <x:c r="H2219" s="0" t="s">
        <x:v>64</x:v>
      </x:c>
    </x:row>
    <x:row r="2220" spans="1:8">
      <x:c r="A2220" s="0" t="s">
        <x:v>155</x:v>
      </x:c>
      <x:c r="B2220" s="0" t="s">
        <x:v>156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  <x:c r="H2220" s="0" t="s">
        <x:v>64</x:v>
      </x:c>
    </x:row>
    <x:row r="2221" spans="1:8">
      <x:c r="A2221" s="0" t="s">
        <x:v>155</x:v>
      </x:c>
      <x:c r="B2221" s="0" t="s">
        <x:v>156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  <x:c r="H2221" s="0" t="s">
        <x:v>64</x:v>
      </x:c>
    </x:row>
    <x:row r="2222" spans="1:8">
      <x:c r="A2222" s="0" t="s">
        <x:v>155</x:v>
      </x:c>
      <x:c r="B2222" s="0" t="s">
        <x:v>156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  <x:c r="H2222" s="0" t="s">
        <x:v>64</x:v>
      </x:c>
    </x:row>
    <x:row r="2223" spans="1:8">
      <x:c r="A2223" s="0" t="s">
        <x:v>155</x:v>
      </x:c>
      <x:c r="B2223" s="0" t="s">
        <x:v>156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  <x:c r="H2223" s="0" t="s">
        <x:v>64</x:v>
      </x:c>
    </x:row>
    <x:row r="2224" spans="1:8">
      <x:c r="A2224" s="0" t="s">
        <x:v>155</x:v>
      </x:c>
      <x:c r="B2224" s="0" t="s">
        <x:v>156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  <x:c r="H2224" s="0" t="s">
        <x:v>64</x:v>
      </x:c>
    </x:row>
    <x:row r="2225" spans="1:8">
      <x:c r="A2225" s="0" t="s">
        <x:v>155</x:v>
      </x:c>
      <x:c r="B2225" s="0" t="s">
        <x:v>156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  <x:c r="H2225" s="0" t="s">
        <x:v>64</x:v>
      </x:c>
    </x:row>
    <x:row r="2226" spans="1:8">
      <x:c r="A2226" s="0" t="s">
        <x:v>155</x:v>
      </x:c>
      <x:c r="B2226" s="0" t="s">
        <x:v>156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  <x:c r="H2226" s="0" t="s">
        <x:v>64</x:v>
      </x:c>
    </x:row>
    <x:row r="2227" spans="1:8">
      <x:c r="A2227" s="0" t="s">
        <x:v>155</x:v>
      </x:c>
      <x:c r="B2227" s="0" t="s">
        <x:v>156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  <x:c r="H2227" s="0" t="s">
        <x:v>64</x:v>
      </x:c>
    </x:row>
    <x:row r="2228" spans="1:8">
      <x:c r="A2228" s="0" t="s">
        <x:v>155</x:v>
      </x:c>
      <x:c r="B2228" s="0" t="s">
        <x:v>156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  <x:c r="H2228" s="0" t="s">
        <x:v>64</x:v>
      </x:c>
    </x:row>
    <x:row r="2229" spans="1:8">
      <x:c r="A2229" s="0" t="s">
        <x:v>155</x:v>
      </x:c>
      <x:c r="B2229" s="0" t="s">
        <x:v>156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  <x:c r="H2229" s="0" t="s">
        <x:v>64</x:v>
      </x:c>
    </x:row>
    <x:row r="2230" spans="1:8">
      <x:c r="A2230" s="0" t="s">
        <x:v>155</x:v>
      </x:c>
      <x:c r="B2230" s="0" t="s">
        <x:v>156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  <x:c r="H2230" s="0" t="s">
        <x:v>64</x:v>
      </x:c>
    </x:row>
    <x:row r="2231" spans="1:8">
      <x:c r="A2231" s="0" t="s">
        <x:v>155</x:v>
      </x:c>
      <x:c r="B2231" s="0" t="s">
        <x:v>156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  <x:c r="H2231" s="0" t="s">
        <x:v>64</x:v>
      </x:c>
    </x:row>
    <x:row r="2232" spans="1:8">
      <x:c r="A2232" s="0" t="s">
        <x:v>155</x:v>
      </x:c>
      <x:c r="B2232" s="0" t="s">
        <x:v>156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  <x:c r="H2232" s="0" t="s">
        <x:v>64</x:v>
      </x:c>
    </x:row>
    <x:row r="2233" spans="1:8">
      <x:c r="A2233" s="0" t="s">
        <x:v>155</x:v>
      </x:c>
      <x:c r="B2233" s="0" t="s">
        <x:v>156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  <x:c r="H2233" s="0" t="s">
        <x:v>64</x:v>
      </x:c>
    </x:row>
    <x:row r="2234" spans="1:8">
      <x:c r="A2234" s="0" t="s">
        <x:v>155</x:v>
      </x:c>
      <x:c r="B2234" s="0" t="s">
        <x:v>156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  <x:c r="H2234" s="0" t="s">
        <x:v>64</x:v>
      </x:c>
    </x:row>
    <x:row r="2235" spans="1:8">
      <x:c r="A2235" s="0" t="s">
        <x:v>155</x:v>
      </x:c>
      <x:c r="B2235" s="0" t="s">
        <x:v>156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  <x:c r="H2235" s="0" t="s">
        <x:v>64</x:v>
      </x:c>
    </x:row>
    <x:row r="2236" spans="1:8">
      <x:c r="A2236" s="0" t="s">
        <x:v>155</x:v>
      </x:c>
      <x:c r="B2236" s="0" t="s">
        <x:v>156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  <x:c r="H2236" s="0" t="s">
        <x:v>64</x:v>
      </x:c>
    </x:row>
    <x:row r="2237" spans="1:8">
      <x:c r="A2237" s="0" t="s">
        <x:v>155</x:v>
      </x:c>
      <x:c r="B2237" s="0" t="s">
        <x:v>156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  <x:c r="H2237" s="0" t="s">
        <x:v>64</x:v>
      </x:c>
    </x:row>
    <x:row r="2238" spans="1:8">
      <x:c r="A2238" s="0" t="s">
        <x:v>155</x:v>
      </x:c>
      <x:c r="B2238" s="0" t="s">
        <x:v>156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  <x:c r="H2238" s="0" t="s">
        <x:v>64</x:v>
      </x:c>
    </x:row>
    <x:row r="2239" spans="1:8">
      <x:c r="A2239" s="0" t="s">
        <x:v>155</x:v>
      </x:c>
      <x:c r="B2239" s="0" t="s">
        <x:v>156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  <x:c r="H2239" s="0" t="s">
        <x:v>64</x:v>
      </x:c>
    </x:row>
    <x:row r="2240" spans="1:8">
      <x:c r="A2240" s="0" t="s">
        <x:v>155</x:v>
      </x:c>
      <x:c r="B2240" s="0" t="s">
        <x:v>156</x:v>
      </x:c>
      <x:c r="C2240" s="0" t="s">
        <x:v>65</x:v>
      </x:c>
      <x:c r="D2240" s="0" t="s">
        <x:v>65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155</x:v>
      </x:c>
      <x:c r="B2241" s="0" t="s">
        <x:v>156</x:v>
      </x:c>
      <x:c r="C2241" s="0" t="s">
        <x:v>65</x:v>
      </x:c>
      <x:c r="D2241" s="0" t="s">
        <x:v>65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155</x:v>
      </x:c>
      <x:c r="B2242" s="0" t="s">
        <x:v>156</x:v>
      </x:c>
      <x:c r="C2242" s="0" t="s">
        <x:v>65</x:v>
      </x:c>
      <x:c r="D2242" s="0" t="s">
        <x:v>65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155</x:v>
      </x:c>
      <x:c r="B2243" s="0" t="s">
        <x:v>156</x:v>
      </x:c>
      <x:c r="C2243" s="0" t="s">
        <x:v>66</x:v>
      </x:c>
      <x:c r="D2243" s="0" t="s">
        <x:v>66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155</x:v>
      </x:c>
      <x:c r="B2244" s="0" t="s">
        <x:v>156</x:v>
      </x:c>
      <x:c r="C2244" s="0" t="s">
        <x:v>66</x:v>
      </x:c>
      <x:c r="D2244" s="0" t="s">
        <x:v>66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155</x:v>
      </x:c>
      <x:c r="B2245" s="0" t="s">
        <x:v>156</x:v>
      </x:c>
      <x:c r="C2245" s="0" t="s">
        <x:v>66</x:v>
      </x:c>
      <x:c r="D2245" s="0" t="s">
        <x:v>66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155</x:v>
      </x:c>
      <x:c r="B2246" s="0" t="s">
        <x:v>156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155</x:v>
      </x:c>
      <x:c r="B2247" s="0" t="s">
        <x:v>156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155</x:v>
      </x:c>
      <x:c r="B2248" s="0" t="s">
        <x:v>156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155</x:v>
      </x:c>
      <x:c r="B2249" s="0" t="s">
        <x:v>156</x:v>
      </x:c>
      <x:c r="C2249" s="0" t="s">
        <x:v>68</x:v>
      </x:c>
      <x:c r="D2249" s="0" t="s">
        <x:v>68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155</x:v>
      </x:c>
      <x:c r="B2250" s="0" t="s">
        <x:v>156</x:v>
      </x:c>
      <x:c r="C2250" s="0" t="s">
        <x:v>68</x:v>
      </x:c>
      <x:c r="D2250" s="0" t="s">
        <x:v>68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155</x:v>
      </x:c>
      <x:c r="B2251" s="0" t="s">
        <x:v>156</x:v>
      </x:c>
      <x:c r="C2251" s="0" t="s">
        <x:v>68</x:v>
      </x:c>
      <x:c r="D2251" s="0" t="s">
        <x:v>68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155</x:v>
      </x:c>
      <x:c r="B2252" s="0" t="s">
        <x:v>156</x:v>
      </x:c>
      <x:c r="C2252" s="0" t="s">
        <x:v>69</x:v>
      </x:c>
      <x:c r="D2252" s="0" t="s">
        <x:v>69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155</x:v>
      </x:c>
      <x:c r="B2253" s="0" t="s">
        <x:v>156</x:v>
      </x:c>
      <x:c r="C2253" s="0" t="s">
        <x:v>69</x:v>
      </x:c>
      <x:c r="D2253" s="0" t="s">
        <x:v>69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155</x:v>
      </x:c>
      <x:c r="B2254" s="0" t="s">
        <x:v>156</x:v>
      </x:c>
      <x:c r="C2254" s="0" t="s">
        <x:v>69</x:v>
      </x:c>
      <x:c r="D2254" s="0" t="s">
        <x:v>69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155</x:v>
      </x:c>
      <x:c r="B2255" s="0" t="s">
        <x:v>156</x:v>
      </x:c>
      <x:c r="C2255" s="0" t="s">
        <x:v>70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155</x:v>
      </x:c>
      <x:c r="B2256" s="0" t="s">
        <x:v>156</x:v>
      </x:c>
      <x:c r="C2256" s="0" t="s">
        <x:v>70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155</x:v>
      </x:c>
      <x:c r="B2257" s="0" t="s">
        <x:v>156</x:v>
      </x:c>
      <x:c r="C2257" s="0" t="s">
        <x:v>70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155</x:v>
      </x:c>
      <x:c r="B2258" s="0" t="s">
        <x:v>156</x:v>
      </x:c>
      <x:c r="C2258" s="0" t="s">
        <x:v>71</x:v>
      </x:c>
      <x:c r="D2258" s="0" t="s">
        <x:v>71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155</x:v>
      </x:c>
      <x:c r="B2259" s="0" t="s">
        <x:v>156</x:v>
      </x:c>
      <x:c r="C2259" s="0" t="s">
        <x:v>71</x:v>
      </x:c>
      <x:c r="D2259" s="0" t="s">
        <x:v>71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155</x:v>
      </x:c>
      <x:c r="B2260" s="0" t="s">
        <x:v>156</x:v>
      </x:c>
      <x:c r="C2260" s="0" t="s">
        <x:v>71</x:v>
      </x:c>
      <x:c r="D2260" s="0" t="s">
        <x:v>71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155</x:v>
      </x:c>
      <x:c r="B2261" s="0" t="s">
        <x:v>156</x:v>
      </x:c>
      <x:c r="C2261" s="0" t="s">
        <x:v>72</x:v>
      </x:c>
      <x:c r="D2261" s="0" t="s">
        <x:v>72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155</x:v>
      </x:c>
      <x:c r="B2262" s="0" t="s">
        <x:v>156</x:v>
      </x:c>
      <x:c r="C2262" s="0" t="s">
        <x:v>72</x:v>
      </x:c>
      <x:c r="D2262" s="0" t="s">
        <x:v>72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155</x:v>
      </x:c>
      <x:c r="B2263" s="0" t="s">
        <x:v>156</x:v>
      </x:c>
      <x:c r="C2263" s="0" t="s">
        <x:v>72</x:v>
      </x:c>
      <x:c r="D2263" s="0" t="s">
        <x:v>72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155</x:v>
      </x:c>
      <x:c r="B2264" s="0" t="s">
        <x:v>156</x:v>
      </x:c>
      <x:c r="C2264" s="0" t="s">
        <x:v>73</x:v>
      </x:c>
      <x:c r="D2264" s="0" t="s">
        <x:v>73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155</x:v>
      </x:c>
      <x:c r="B2265" s="0" t="s">
        <x:v>156</x:v>
      </x:c>
      <x:c r="C2265" s="0" t="s">
        <x:v>73</x:v>
      </x:c>
      <x:c r="D2265" s="0" t="s">
        <x:v>73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155</x:v>
      </x:c>
      <x:c r="B2266" s="0" t="s">
        <x:v>156</x:v>
      </x:c>
      <x:c r="C2266" s="0" t="s">
        <x:v>73</x:v>
      </x:c>
      <x:c r="D2266" s="0" t="s">
        <x:v>73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155</x:v>
      </x:c>
      <x:c r="B2267" s="0" t="s">
        <x:v>156</x:v>
      </x:c>
      <x:c r="C2267" s="0" t="s">
        <x:v>74</x:v>
      </x:c>
      <x:c r="D2267" s="0" t="s">
        <x:v>74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155</x:v>
      </x:c>
      <x:c r="B2268" s="0" t="s">
        <x:v>156</x:v>
      </x:c>
      <x:c r="C2268" s="0" t="s">
        <x:v>74</x:v>
      </x:c>
      <x:c r="D2268" s="0" t="s">
        <x:v>74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155</x:v>
      </x:c>
      <x:c r="B2269" s="0" t="s">
        <x:v>156</x:v>
      </x:c>
      <x:c r="C2269" s="0" t="s">
        <x:v>74</x:v>
      </x:c>
      <x:c r="D2269" s="0" t="s">
        <x:v>74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157</x:v>
      </x:c>
      <x:c r="B2270" s="0" t="s">
        <x:v>158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  <x:c r="H2270" s="0" t="s">
        <x:v>64</x:v>
      </x:c>
    </x:row>
    <x:row r="2271" spans="1:8">
      <x:c r="A2271" s="0" t="s">
        <x:v>157</x:v>
      </x:c>
      <x:c r="B2271" s="0" t="s">
        <x:v>158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  <x:c r="H2271" s="0" t="s">
        <x:v>64</x:v>
      </x:c>
    </x:row>
    <x:row r="2272" spans="1:8">
      <x:c r="A2272" s="0" t="s">
        <x:v>157</x:v>
      </x:c>
      <x:c r="B2272" s="0" t="s">
        <x:v>158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  <x:c r="H2272" s="0" t="s">
        <x:v>64</x:v>
      </x:c>
    </x:row>
    <x:row r="2273" spans="1:8">
      <x:c r="A2273" s="0" t="s">
        <x:v>157</x:v>
      </x:c>
      <x:c r="B2273" s="0" t="s">
        <x:v>158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  <x:c r="H2273" s="0" t="s">
        <x:v>64</x:v>
      </x:c>
    </x:row>
    <x:row r="2274" spans="1:8">
      <x:c r="A2274" s="0" t="s">
        <x:v>157</x:v>
      </x:c>
      <x:c r="B2274" s="0" t="s">
        <x:v>158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  <x:c r="H2274" s="0" t="s">
        <x:v>64</x:v>
      </x:c>
    </x:row>
    <x:row r="2275" spans="1:8">
      <x:c r="A2275" s="0" t="s">
        <x:v>157</x:v>
      </x:c>
      <x:c r="B2275" s="0" t="s">
        <x:v>158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  <x:c r="H2275" s="0" t="s">
        <x:v>64</x:v>
      </x:c>
    </x:row>
    <x:row r="2276" spans="1:8">
      <x:c r="A2276" s="0" t="s">
        <x:v>157</x:v>
      </x:c>
      <x:c r="B2276" s="0" t="s">
        <x:v>158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  <x:c r="H2276" s="0" t="s">
        <x:v>64</x:v>
      </x:c>
    </x:row>
    <x:row r="2277" spans="1:8">
      <x:c r="A2277" s="0" t="s">
        <x:v>157</x:v>
      </x:c>
      <x:c r="B2277" s="0" t="s">
        <x:v>158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  <x:c r="H2277" s="0" t="s">
        <x:v>64</x:v>
      </x:c>
    </x:row>
    <x:row r="2278" spans="1:8">
      <x:c r="A2278" s="0" t="s">
        <x:v>157</x:v>
      </x:c>
      <x:c r="B2278" s="0" t="s">
        <x:v>158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  <x:c r="H2278" s="0" t="s">
        <x:v>64</x:v>
      </x:c>
    </x:row>
    <x:row r="2279" spans="1:8">
      <x:c r="A2279" s="0" t="s">
        <x:v>157</x:v>
      </x:c>
      <x:c r="B2279" s="0" t="s">
        <x:v>158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  <x:c r="H2279" s="0" t="s">
        <x:v>64</x:v>
      </x:c>
    </x:row>
    <x:row r="2280" spans="1:8">
      <x:c r="A2280" s="0" t="s">
        <x:v>157</x:v>
      </x:c>
      <x:c r="B2280" s="0" t="s">
        <x:v>158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  <x:c r="H2280" s="0" t="s">
        <x:v>64</x:v>
      </x:c>
    </x:row>
    <x:row r="2281" spans="1:8">
      <x:c r="A2281" s="0" t="s">
        <x:v>157</x:v>
      </x:c>
      <x:c r="B2281" s="0" t="s">
        <x:v>158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  <x:c r="H2281" s="0" t="s">
        <x:v>64</x:v>
      </x:c>
    </x:row>
    <x:row r="2282" spans="1:8">
      <x:c r="A2282" s="0" t="s">
        <x:v>157</x:v>
      </x:c>
      <x:c r="B2282" s="0" t="s">
        <x:v>158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  <x:c r="H2282" s="0" t="s">
        <x:v>64</x:v>
      </x:c>
    </x:row>
    <x:row r="2283" spans="1:8">
      <x:c r="A2283" s="0" t="s">
        <x:v>157</x:v>
      </x:c>
      <x:c r="B2283" s="0" t="s">
        <x:v>158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  <x:c r="H2283" s="0" t="s">
        <x:v>64</x:v>
      </x:c>
    </x:row>
    <x:row r="2284" spans="1:8">
      <x:c r="A2284" s="0" t="s">
        <x:v>157</x:v>
      </x:c>
      <x:c r="B2284" s="0" t="s">
        <x:v>158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  <x:c r="H2284" s="0" t="s">
        <x:v>64</x:v>
      </x:c>
    </x:row>
    <x:row r="2285" spans="1:8">
      <x:c r="A2285" s="0" t="s">
        <x:v>157</x:v>
      </x:c>
      <x:c r="B2285" s="0" t="s">
        <x:v>158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  <x:c r="H2285" s="0" t="s">
        <x:v>64</x:v>
      </x:c>
    </x:row>
    <x:row r="2286" spans="1:8">
      <x:c r="A2286" s="0" t="s">
        <x:v>157</x:v>
      </x:c>
      <x:c r="B2286" s="0" t="s">
        <x:v>158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  <x:c r="H2286" s="0" t="s">
        <x:v>64</x:v>
      </x:c>
    </x:row>
    <x:row r="2287" spans="1:8">
      <x:c r="A2287" s="0" t="s">
        <x:v>157</x:v>
      </x:c>
      <x:c r="B2287" s="0" t="s">
        <x:v>158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  <x:c r="H2287" s="0" t="s">
        <x:v>64</x:v>
      </x:c>
    </x:row>
    <x:row r="2288" spans="1:8">
      <x:c r="A2288" s="0" t="s">
        <x:v>157</x:v>
      </x:c>
      <x:c r="B2288" s="0" t="s">
        <x:v>158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  <x:c r="H2288" s="0" t="s">
        <x:v>64</x:v>
      </x:c>
    </x:row>
    <x:row r="2289" spans="1:8">
      <x:c r="A2289" s="0" t="s">
        <x:v>157</x:v>
      </x:c>
      <x:c r="B2289" s="0" t="s">
        <x:v>158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  <x:c r="H2289" s="0" t="s">
        <x:v>64</x:v>
      </x:c>
    </x:row>
    <x:row r="2290" spans="1:8">
      <x:c r="A2290" s="0" t="s">
        <x:v>157</x:v>
      </x:c>
      <x:c r="B2290" s="0" t="s">
        <x:v>158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  <x:c r="H2290" s="0" t="s">
        <x:v>64</x:v>
      </x:c>
    </x:row>
    <x:row r="2291" spans="1:8">
      <x:c r="A2291" s="0" t="s">
        <x:v>157</x:v>
      </x:c>
      <x:c r="B2291" s="0" t="s">
        <x:v>158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  <x:c r="H2291" s="0" t="s">
        <x:v>64</x:v>
      </x:c>
    </x:row>
    <x:row r="2292" spans="1:8">
      <x:c r="A2292" s="0" t="s">
        <x:v>157</x:v>
      </x:c>
      <x:c r="B2292" s="0" t="s">
        <x:v>158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  <x:c r="H2292" s="0" t="s">
        <x:v>64</x:v>
      </x:c>
    </x:row>
    <x:row r="2293" spans="1:8">
      <x:c r="A2293" s="0" t="s">
        <x:v>157</x:v>
      </x:c>
      <x:c r="B2293" s="0" t="s">
        <x:v>158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  <x:c r="H2293" s="0" t="s">
        <x:v>64</x:v>
      </x:c>
    </x:row>
    <x:row r="2294" spans="1:8">
      <x:c r="A2294" s="0" t="s">
        <x:v>157</x:v>
      </x:c>
      <x:c r="B2294" s="0" t="s">
        <x:v>158</x:v>
      </x:c>
      <x:c r="C2294" s="0" t="s">
        <x:v>65</x:v>
      </x:c>
      <x:c r="D2294" s="0" t="s">
        <x:v>65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157</x:v>
      </x:c>
      <x:c r="B2295" s="0" t="s">
        <x:v>158</x:v>
      </x:c>
      <x:c r="C2295" s="0" t="s">
        <x:v>65</x:v>
      </x:c>
      <x:c r="D2295" s="0" t="s">
        <x:v>65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157</x:v>
      </x:c>
      <x:c r="B2296" s="0" t="s">
        <x:v>158</x:v>
      </x:c>
      <x:c r="C2296" s="0" t="s">
        <x:v>65</x:v>
      </x:c>
      <x:c r="D2296" s="0" t="s">
        <x:v>65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157</x:v>
      </x:c>
      <x:c r="B2297" s="0" t="s">
        <x:v>158</x:v>
      </x:c>
      <x:c r="C2297" s="0" t="s">
        <x:v>66</x:v>
      </x:c>
      <x:c r="D2297" s="0" t="s">
        <x:v>66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157</x:v>
      </x:c>
      <x:c r="B2298" s="0" t="s">
        <x:v>158</x:v>
      </x:c>
      <x:c r="C2298" s="0" t="s">
        <x:v>66</x:v>
      </x:c>
      <x:c r="D2298" s="0" t="s">
        <x:v>66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157</x:v>
      </x:c>
      <x:c r="B2299" s="0" t="s">
        <x:v>158</x:v>
      </x:c>
      <x:c r="C2299" s="0" t="s">
        <x:v>66</x:v>
      </x:c>
      <x:c r="D2299" s="0" t="s">
        <x:v>66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157</x:v>
      </x:c>
      <x:c r="B2300" s="0" t="s">
        <x:v>158</x:v>
      </x:c>
      <x:c r="C2300" s="0" t="s">
        <x:v>67</x:v>
      </x:c>
      <x:c r="D2300" s="0" t="s">
        <x:v>67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157</x:v>
      </x:c>
      <x:c r="B2301" s="0" t="s">
        <x:v>158</x:v>
      </x:c>
      <x:c r="C2301" s="0" t="s">
        <x:v>67</x:v>
      </x:c>
      <x:c r="D2301" s="0" t="s">
        <x:v>67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157</x:v>
      </x:c>
      <x:c r="B2302" s="0" t="s">
        <x:v>158</x:v>
      </x:c>
      <x:c r="C2302" s="0" t="s">
        <x:v>67</x:v>
      </x:c>
      <x:c r="D2302" s="0" t="s">
        <x:v>67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157</x:v>
      </x:c>
      <x:c r="B2303" s="0" t="s">
        <x:v>158</x:v>
      </x:c>
      <x:c r="C2303" s="0" t="s">
        <x:v>68</x:v>
      </x:c>
      <x:c r="D2303" s="0" t="s">
        <x:v>68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157</x:v>
      </x:c>
      <x:c r="B2304" s="0" t="s">
        <x:v>158</x:v>
      </x:c>
      <x:c r="C2304" s="0" t="s">
        <x:v>68</x:v>
      </x:c>
      <x:c r="D2304" s="0" t="s">
        <x:v>68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157</x:v>
      </x:c>
      <x:c r="B2305" s="0" t="s">
        <x:v>158</x:v>
      </x:c>
      <x:c r="C2305" s="0" t="s">
        <x:v>68</x:v>
      </x:c>
      <x:c r="D2305" s="0" t="s">
        <x:v>68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157</x:v>
      </x:c>
      <x:c r="B2306" s="0" t="s">
        <x:v>158</x:v>
      </x:c>
      <x:c r="C2306" s="0" t="s">
        <x:v>69</x:v>
      </x:c>
      <x:c r="D2306" s="0" t="s">
        <x:v>69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157</x:v>
      </x:c>
      <x:c r="B2307" s="0" t="s">
        <x:v>158</x:v>
      </x:c>
      <x:c r="C2307" s="0" t="s">
        <x:v>69</x:v>
      </x:c>
      <x:c r="D2307" s="0" t="s">
        <x:v>69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157</x:v>
      </x:c>
      <x:c r="B2308" s="0" t="s">
        <x:v>158</x:v>
      </x:c>
      <x:c r="C2308" s="0" t="s">
        <x:v>69</x:v>
      </x:c>
      <x:c r="D2308" s="0" t="s">
        <x:v>69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157</x:v>
      </x:c>
      <x:c r="B2309" s="0" t="s">
        <x:v>158</x:v>
      </x:c>
      <x:c r="C2309" s="0" t="s">
        <x:v>70</x:v>
      </x:c>
      <x:c r="D2309" s="0" t="s">
        <x:v>70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157</x:v>
      </x:c>
      <x:c r="B2310" s="0" t="s">
        <x:v>158</x:v>
      </x:c>
      <x:c r="C2310" s="0" t="s">
        <x:v>70</x:v>
      </x:c>
      <x:c r="D2310" s="0" t="s">
        <x:v>70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157</x:v>
      </x:c>
      <x:c r="B2311" s="0" t="s">
        <x:v>158</x:v>
      </x:c>
      <x:c r="C2311" s="0" t="s">
        <x:v>70</x:v>
      </x:c>
      <x:c r="D2311" s="0" t="s">
        <x:v>70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157</x:v>
      </x:c>
      <x:c r="B2312" s="0" t="s">
        <x:v>158</x:v>
      </x:c>
      <x:c r="C2312" s="0" t="s">
        <x:v>71</x:v>
      </x:c>
      <x:c r="D2312" s="0" t="s">
        <x:v>71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157</x:v>
      </x:c>
      <x:c r="B2313" s="0" t="s">
        <x:v>158</x:v>
      </x:c>
      <x:c r="C2313" s="0" t="s">
        <x:v>71</x:v>
      </x:c>
      <x:c r="D2313" s="0" t="s">
        <x:v>71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157</x:v>
      </x:c>
      <x:c r="B2314" s="0" t="s">
        <x:v>158</x:v>
      </x:c>
      <x:c r="C2314" s="0" t="s">
        <x:v>71</x:v>
      </x:c>
      <x:c r="D2314" s="0" t="s">
        <x:v>71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157</x:v>
      </x:c>
      <x:c r="B2315" s="0" t="s">
        <x:v>158</x:v>
      </x:c>
      <x:c r="C2315" s="0" t="s">
        <x:v>72</x:v>
      </x:c>
      <x:c r="D2315" s="0" t="s">
        <x:v>72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157</x:v>
      </x:c>
      <x:c r="B2316" s="0" t="s">
        <x:v>158</x:v>
      </x:c>
      <x:c r="C2316" s="0" t="s">
        <x:v>72</x:v>
      </x:c>
      <x:c r="D2316" s="0" t="s">
        <x:v>72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157</x:v>
      </x:c>
      <x:c r="B2317" s="0" t="s">
        <x:v>158</x:v>
      </x:c>
      <x:c r="C2317" s="0" t="s">
        <x:v>72</x:v>
      </x:c>
      <x:c r="D2317" s="0" t="s">
        <x:v>72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157</x:v>
      </x:c>
      <x:c r="B2318" s="0" t="s">
        <x:v>158</x:v>
      </x:c>
      <x:c r="C2318" s="0" t="s">
        <x:v>73</x:v>
      </x:c>
      <x:c r="D2318" s="0" t="s">
        <x:v>73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157</x:v>
      </x:c>
      <x:c r="B2319" s="0" t="s">
        <x:v>158</x:v>
      </x:c>
      <x:c r="C2319" s="0" t="s">
        <x:v>73</x:v>
      </x:c>
      <x:c r="D2319" s="0" t="s">
        <x:v>73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157</x:v>
      </x:c>
      <x:c r="B2320" s="0" t="s">
        <x:v>158</x:v>
      </x:c>
      <x:c r="C2320" s="0" t="s">
        <x:v>73</x:v>
      </x:c>
      <x:c r="D2320" s="0" t="s">
        <x:v>73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157</x:v>
      </x:c>
      <x:c r="B2321" s="0" t="s">
        <x:v>158</x:v>
      </x:c>
      <x:c r="C2321" s="0" t="s">
        <x:v>74</x:v>
      </x:c>
      <x:c r="D2321" s="0" t="s">
        <x:v>74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157</x:v>
      </x:c>
      <x:c r="B2322" s="0" t="s">
        <x:v>158</x:v>
      </x:c>
      <x:c r="C2322" s="0" t="s">
        <x:v>74</x:v>
      </x:c>
      <x:c r="D2322" s="0" t="s">
        <x:v>74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157</x:v>
      </x:c>
      <x:c r="B2323" s="0" t="s">
        <x:v>158</x:v>
      </x:c>
      <x:c r="C2323" s="0" t="s">
        <x:v>74</x:v>
      </x:c>
      <x:c r="D2323" s="0" t="s">
        <x:v>74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lleges"/>
    <s v="2000"/>
    <s v="2000"/>
    <s v="EDA99C1"/>
    <s v="Full-time Enrolments to Third Level Courses"/>
    <s v="Number"/>
    <n v="115696"/>
  </r>
  <r>
    <s v="-"/>
    <s v="All colleges"/>
    <s v="2000"/>
    <s v="2000"/>
    <s v="EDA99C2"/>
    <s v="Part-time Enrolments to Third Level Courses"/>
    <s v="Number"/>
    <n v="31469"/>
  </r>
  <r>
    <s v="-"/>
    <s v="All colleges"/>
    <s v="2000"/>
    <s v="2000"/>
    <s v="EDA99C3"/>
    <s v="Entrants to Third Level Courses"/>
    <s v="Number"/>
    <n v="35812"/>
  </r>
  <r>
    <s v="-"/>
    <s v="All colleges"/>
    <s v="2001"/>
    <s v="2001"/>
    <s v="EDA99C1"/>
    <s v="Full-time Enrolments to Third Level Courses"/>
    <s v="Number"/>
    <n v="119991"/>
  </r>
  <r>
    <s v="-"/>
    <s v="All colleges"/>
    <s v="2001"/>
    <s v="2001"/>
    <s v="EDA99C2"/>
    <s v="Part-time Enrolments to Third Level Courses"/>
    <s v="Number"/>
    <n v="32265"/>
  </r>
  <r>
    <s v="-"/>
    <s v="All colleges"/>
    <s v="2001"/>
    <s v="2001"/>
    <s v="EDA99C3"/>
    <s v="Entrants to Third Level Courses"/>
    <s v="Number"/>
    <n v="35471"/>
  </r>
  <r>
    <s v="-"/>
    <s v="All colleges"/>
    <s v="2002"/>
    <s v="2002"/>
    <s v="EDA99C1"/>
    <s v="Full-time Enrolments to Third Level Courses"/>
    <s v="Number"/>
    <n v="124589"/>
  </r>
  <r>
    <s v="-"/>
    <s v="All colleges"/>
    <s v="2002"/>
    <s v="2002"/>
    <s v="EDA99C2"/>
    <s v="Part-time Enrolments to Third Level Courses"/>
    <s v="Number"/>
    <n v="34965"/>
  </r>
  <r>
    <s v="-"/>
    <s v="All colleges"/>
    <s v="2002"/>
    <s v="2002"/>
    <s v="EDA99C3"/>
    <s v="Entrants to Third Level Courses"/>
    <s v="Number"/>
    <n v="35219"/>
  </r>
  <r>
    <s v="-"/>
    <s v="All colleges"/>
    <s v="2003"/>
    <s v="2003"/>
    <s v="EDA99C1"/>
    <s v="Full-time Enrolments to Third Level Courses"/>
    <s v="Number"/>
    <n v="129283"/>
  </r>
  <r>
    <s v="-"/>
    <s v="All colleges"/>
    <s v="2003"/>
    <s v="2003"/>
    <s v="EDA99C2"/>
    <s v="Part-time Enrolments to Third Level Courses"/>
    <s v="Number"/>
    <n v="34680"/>
  </r>
  <r>
    <s v="-"/>
    <s v="All colleges"/>
    <s v="2003"/>
    <s v="2003"/>
    <s v="EDA99C3"/>
    <s v="Entrants to Third Level Courses"/>
    <s v="Number"/>
    <n v="35110"/>
  </r>
  <r>
    <s v="-"/>
    <s v="All colleges"/>
    <s v="2004"/>
    <s v="2004"/>
    <s v="EDA99C1"/>
    <s v="Full-time Enrolments to Third Level Courses"/>
    <s v="Number"/>
    <n v="133887"/>
  </r>
  <r>
    <s v="-"/>
    <s v="All colleges"/>
    <s v="2004"/>
    <s v="2004"/>
    <s v="EDA99C2"/>
    <s v="Part-time Enrolments to Third Level Courses"/>
    <s v="Number"/>
    <n v="34000"/>
  </r>
  <r>
    <s v="-"/>
    <s v="All colleges"/>
    <s v="2004"/>
    <s v="2004"/>
    <s v="EDA99C3"/>
    <s v="Entrants to Third Level Courses"/>
    <s v="Number"/>
    <n v="35529"/>
  </r>
  <r>
    <s v="-"/>
    <s v="All colleges"/>
    <s v="2005"/>
    <s v="2005"/>
    <s v="EDA99C1"/>
    <s v="Full-time Enrolments to Third Level Courses"/>
    <s v="Number"/>
    <n v="133691"/>
  </r>
  <r>
    <s v="-"/>
    <s v="All colleges"/>
    <s v="2005"/>
    <s v="2005"/>
    <s v="EDA99C2"/>
    <s v="Part-time Enrolments to Third Level Courses"/>
    <s v="Number"/>
    <n v="34509"/>
  </r>
  <r>
    <s v="-"/>
    <s v="All colleges"/>
    <s v="2005"/>
    <s v="2005"/>
    <s v="EDA99C3"/>
    <s v="Entrants to Third Level Courses"/>
    <s v="Number"/>
    <n v="34461"/>
  </r>
  <r>
    <s v="-"/>
    <s v="All colleges"/>
    <s v="2006"/>
    <s v="2006"/>
    <s v="EDA99C1"/>
    <s v="Full-time Enrolments to Third Level Courses"/>
    <s v="Number"/>
    <n v="136719"/>
  </r>
  <r>
    <s v="-"/>
    <s v="All colleges"/>
    <s v="2006"/>
    <s v="2006"/>
    <s v="EDA99C2"/>
    <s v="Part-time Enrolments to Third Level Courses"/>
    <s v="Number"/>
    <n v="31354"/>
  </r>
  <r>
    <s v="-"/>
    <s v="All colleges"/>
    <s v="2006"/>
    <s v="2006"/>
    <s v="EDA99C3"/>
    <s v="Entrants to Third Level Courses"/>
    <s v="Number"/>
    <n v="35291"/>
  </r>
  <r>
    <s v="-"/>
    <s v="All colleges"/>
    <s v="2007"/>
    <s v="2007"/>
    <s v="EDA99C1"/>
    <s v="Full-time Enrolments to Third Level Courses"/>
    <s v="Number"/>
    <n v="138362"/>
  </r>
  <r>
    <s v="-"/>
    <s v="All colleges"/>
    <s v="2007"/>
    <s v="2007"/>
    <s v="EDA99C2"/>
    <s v="Part-time Enrolments to Third Level Courses"/>
    <s v="Number"/>
    <s v=""/>
  </r>
  <r>
    <s v="-"/>
    <s v="All colleges"/>
    <s v="2007"/>
    <s v="2007"/>
    <s v="EDA99C3"/>
    <s v="Entrants to Third Level Courses"/>
    <s v="Number"/>
    <n v="36328"/>
  </r>
  <r>
    <s v="-"/>
    <s v="All colleges"/>
    <s v="2008"/>
    <s v="2008"/>
    <s v="EDA99C1"/>
    <s v="Full-time Enrolments to Third Level Courses"/>
    <s v="Number"/>
    <n v="139134"/>
  </r>
  <r>
    <s v="-"/>
    <s v="All colleges"/>
    <s v="2008"/>
    <s v="2008"/>
    <s v="EDA99C2"/>
    <s v="Part-time Enrolments to Third Level Courses"/>
    <s v="Number"/>
    <n v="33883"/>
  </r>
  <r>
    <s v="-"/>
    <s v="All colleges"/>
    <s v="2008"/>
    <s v="2008"/>
    <s v="EDA99C3"/>
    <s v="Entrants to Third Level Courses"/>
    <s v="Number"/>
    <n v="36480"/>
  </r>
  <r>
    <s v="-"/>
    <s v="All colleges"/>
    <s v="2009"/>
    <s v="2009"/>
    <s v="EDA99C1"/>
    <s v="Full-time Enrolments to Third Level Courses"/>
    <s v="Number"/>
    <n v="146068"/>
  </r>
  <r>
    <s v="-"/>
    <s v="All colleges"/>
    <s v="2009"/>
    <s v="2009"/>
    <s v="EDA99C2"/>
    <s v="Part-time Enrolments to Third Level Courses"/>
    <s v="Number"/>
    <n v="33027"/>
  </r>
  <r>
    <s v="-"/>
    <s v="All colleges"/>
    <s v="2009"/>
    <s v="2009"/>
    <s v="EDA99C3"/>
    <s v="Entrants to Third Level Courses"/>
    <s v="Number"/>
    <n v="39407"/>
  </r>
  <r>
    <s v="-"/>
    <s v="All colleges"/>
    <s v="2010"/>
    <s v="2010"/>
    <s v="EDA99C1"/>
    <s v="Full-time Enrolments to Third Level Courses"/>
    <s v="Number"/>
    <n v="156973"/>
  </r>
  <r>
    <s v="-"/>
    <s v="All colleges"/>
    <s v="2010"/>
    <s v="2010"/>
    <s v="EDA99C2"/>
    <s v="Part-time Enrolments to Third Level Courses"/>
    <s v="Number"/>
    <n v="32806"/>
  </r>
  <r>
    <s v="-"/>
    <s v="All colleges"/>
    <s v="2010"/>
    <s v="2010"/>
    <s v="EDA99C3"/>
    <s v="Entrants to Third Level Courses"/>
    <s v="Number"/>
    <n v="41290"/>
  </r>
  <r>
    <s v="-"/>
    <s v="All colleges"/>
    <s v="2011"/>
    <s v="2011"/>
    <s v="EDA99C1"/>
    <s v="Full-time Enrolments to Third Level Courses"/>
    <s v="Number"/>
    <n v="161647"/>
  </r>
  <r>
    <s v="-"/>
    <s v="All colleges"/>
    <s v="2011"/>
    <s v="2011"/>
    <s v="EDA99C2"/>
    <s v="Part-time Enrolments to Third Level Courses"/>
    <s v="Number"/>
    <n v="32622"/>
  </r>
  <r>
    <s v="-"/>
    <s v="All colleges"/>
    <s v="2011"/>
    <s v="2011"/>
    <s v="EDA99C3"/>
    <s v="Entrants to Third Level Courses"/>
    <s v="Number"/>
    <n v="41257"/>
  </r>
  <r>
    <s v="-"/>
    <s v="All colleges"/>
    <s v="2012"/>
    <s v="2012"/>
    <s v="EDA99C1"/>
    <s v="Full-time Enrolments to Third Level Courses"/>
    <s v="Number"/>
    <n v="163068"/>
  </r>
  <r>
    <s v="-"/>
    <s v="All colleges"/>
    <s v="2012"/>
    <s v="2012"/>
    <s v="EDA99C2"/>
    <s v="Part-time Enrolments to Third Level Courses"/>
    <s v="Number"/>
    <n v="33778"/>
  </r>
  <r>
    <s v="-"/>
    <s v="All colleges"/>
    <s v="2012"/>
    <s v="2012"/>
    <s v="EDA99C3"/>
    <s v="Entrants to Third Level Courses"/>
    <s v="Number"/>
    <n v="41367"/>
  </r>
  <r>
    <s v="-"/>
    <s v="All colleges"/>
    <s v="2013"/>
    <s v="2013"/>
    <s v="EDA99C1"/>
    <s v="Full-time Enrolments to Third Level Courses"/>
    <s v="Number"/>
    <n v="164863"/>
  </r>
  <r>
    <s v="-"/>
    <s v="All colleges"/>
    <s v="2013"/>
    <s v="2013"/>
    <s v="EDA99C2"/>
    <s v="Part-time Enrolments to Third Level Courses"/>
    <s v="Number"/>
    <n v="35778"/>
  </r>
  <r>
    <s v="-"/>
    <s v="All colleges"/>
    <s v="2013"/>
    <s v="2013"/>
    <s v="EDA99C3"/>
    <s v="Entrants to Third Level Courses"/>
    <s v="Number"/>
    <n v="41661"/>
  </r>
  <r>
    <s v="-"/>
    <s v="All colleges"/>
    <s v="2014"/>
    <s v="2014"/>
    <s v="EDA99C1"/>
    <s v="Full-time Enrolments to Third Level Courses"/>
    <s v="Number"/>
    <n v="169254"/>
  </r>
  <r>
    <s v="-"/>
    <s v="All colleges"/>
    <s v="2014"/>
    <s v="2014"/>
    <s v="EDA99C2"/>
    <s v="Part-time Enrolments to Third Level Courses"/>
    <s v="Number"/>
    <n v="36153"/>
  </r>
  <r>
    <s v="-"/>
    <s v="All colleges"/>
    <s v="2014"/>
    <s v="2014"/>
    <s v="EDA99C3"/>
    <s v="Entrants to Third Level Courses"/>
    <s v="Number"/>
    <n v="42253"/>
  </r>
  <r>
    <s v="-"/>
    <s v="All colleges"/>
    <s v="2015"/>
    <s v="2015"/>
    <s v="EDA99C1"/>
    <s v="Full-time Enrolments to Third Level Courses"/>
    <s v="Number"/>
    <n v="173649"/>
  </r>
  <r>
    <s v="-"/>
    <s v="All colleges"/>
    <s v="2015"/>
    <s v="2015"/>
    <s v="EDA99C2"/>
    <s v="Part-time Enrolments to Third Level Courses"/>
    <s v="Number"/>
    <n v="36975"/>
  </r>
  <r>
    <s v="-"/>
    <s v="All colleges"/>
    <s v="2015"/>
    <s v="2015"/>
    <s v="EDA99C3"/>
    <s v="Entrants to Third Level Courses"/>
    <s v="Number"/>
    <n v="42849"/>
  </r>
  <r>
    <s v="-"/>
    <s v="All colleges"/>
    <s v="2016"/>
    <s v="2016"/>
    <s v="EDA99C1"/>
    <s v="Full-time Enrolments to Third Level Courses"/>
    <s v="Number"/>
    <n v="179850"/>
  </r>
  <r>
    <s v="-"/>
    <s v="All colleges"/>
    <s v="2016"/>
    <s v="2016"/>
    <s v="EDA99C2"/>
    <s v="Part-time Enrolments to Third Level Courses"/>
    <s v="Number"/>
    <n v="39632"/>
  </r>
  <r>
    <s v="-"/>
    <s v="All colleges"/>
    <s v="2016"/>
    <s v="2016"/>
    <s v="EDA99C3"/>
    <s v="Entrants to Third Level Courses"/>
    <s v="Number"/>
    <n v="44043"/>
  </r>
  <r>
    <s v="-"/>
    <s v="All colleges"/>
    <s v="2017"/>
    <s v="2017"/>
    <s v="EDA99C1"/>
    <s v="Full-time Enrolments to Third Level Courses"/>
    <s v="Number"/>
    <n v="181039"/>
  </r>
  <r>
    <s v="-"/>
    <s v="All colleges"/>
    <s v="2017"/>
    <s v="2017"/>
    <s v="EDA99C2"/>
    <s v="Part-time Enrolments to Third Level Courses"/>
    <s v="Number"/>
    <n v="39625"/>
  </r>
  <r>
    <s v="-"/>
    <s v="All colleges"/>
    <s v="2017"/>
    <s v="2017"/>
    <s v="EDA99C3"/>
    <s v="Entrants to Third Level Courses"/>
    <s v="Number"/>
    <n v="43987"/>
  </r>
  <r>
    <s v="1"/>
    <s v="Higher Education Authority"/>
    <s v="2000"/>
    <s v="2000"/>
    <s v="EDA99C1"/>
    <s v="Full-time Enrolments to Third Level Courses"/>
    <s v="Number"/>
    <n v="66914"/>
  </r>
  <r>
    <s v="1"/>
    <s v="Higher Education Authority"/>
    <s v="2000"/>
    <s v="2000"/>
    <s v="EDA99C2"/>
    <s v="Part-time Enrolments to Third Level Courses"/>
    <s v="Number"/>
    <n v="11305"/>
  </r>
  <r>
    <s v="1"/>
    <s v="Higher Education Authority"/>
    <s v="2000"/>
    <s v="2000"/>
    <s v="EDA99C3"/>
    <s v="Entrants to Third Level Courses"/>
    <s v="Number"/>
    <n v="16505"/>
  </r>
  <r>
    <s v="1"/>
    <s v="Higher Education Authority"/>
    <s v="2001"/>
    <s v="2001"/>
    <s v="EDA99C1"/>
    <s v="Full-time Enrolments to Third Level Courses"/>
    <s v="Number"/>
    <n v="69254"/>
  </r>
  <r>
    <s v="1"/>
    <s v="Higher Education Authority"/>
    <s v="2001"/>
    <s v="2001"/>
    <s v="EDA99C2"/>
    <s v="Part-time Enrolments to Third Level Courses"/>
    <s v="Number"/>
    <n v="11313"/>
  </r>
  <r>
    <s v="1"/>
    <s v="Higher Education Authority"/>
    <s v="2001"/>
    <s v="2001"/>
    <s v="EDA99C3"/>
    <s v="Entrants to Third Level Courses"/>
    <s v="Number"/>
    <n v="16210"/>
  </r>
  <r>
    <s v="1"/>
    <s v="Higher Education Authority"/>
    <s v="2002"/>
    <s v="2002"/>
    <s v="EDA99C1"/>
    <s v="Full-time Enrolments to Third Level Courses"/>
    <s v="Number"/>
    <n v="72168"/>
  </r>
  <r>
    <s v="1"/>
    <s v="Higher Education Authority"/>
    <s v="2002"/>
    <s v="2002"/>
    <s v="EDA99C2"/>
    <s v="Part-time Enrolments to Third Level Courses"/>
    <s v="Number"/>
    <n v="13826"/>
  </r>
  <r>
    <s v="1"/>
    <s v="Higher Education Authority"/>
    <s v="2002"/>
    <s v="2002"/>
    <s v="EDA99C3"/>
    <s v="Entrants to Third Level Courses"/>
    <s v="Number"/>
    <n v="16654"/>
  </r>
  <r>
    <s v="1"/>
    <s v="Higher Education Authority"/>
    <s v="2003"/>
    <s v="2003"/>
    <s v="EDA99C1"/>
    <s v="Full-time Enrolments to Third Level Courses"/>
    <s v="Number"/>
    <n v="74922"/>
  </r>
  <r>
    <s v="1"/>
    <s v="Higher Education Authority"/>
    <s v="2003"/>
    <s v="2003"/>
    <s v="EDA99C2"/>
    <s v="Part-time Enrolments to Third Level Courses"/>
    <s v="Number"/>
    <n v="14036"/>
  </r>
  <r>
    <s v="1"/>
    <s v="Higher Education Authority"/>
    <s v="2003"/>
    <s v="2003"/>
    <s v="EDA99C3"/>
    <s v="Entrants to Third Level Courses"/>
    <s v="Number"/>
    <n v="16756"/>
  </r>
  <r>
    <s v="1"/>
    <s v="Higher Education Authority"/>
    <s v="2004"/>
    <s v="2004"/>
    <s v="EDA99C1"/>
    <s v="Full-time Enrolments to Third Level Courses"/>
    <s v="Number"/>
    <n v="77491"/>
  </r>
  <r>
    <s v="1"/>
    <s v="Higher Education Authority"/>
    <s v="2004"/>
    <s v="2004"/>
    <s v="EDA99C2"/>
    <s v="Part-time Enrolments to Third Level Courses"/>
    <s v="Number"/>
    <n v="13420"/>
  </r>
  <r>
    <s v="1"/>
    <s v="Higher Education Authority"/>
    <s v="2004"/>
    <s v="2004"/>
    <s v="EDA99C3"/>
    <s v="Entrants to Third Level Courses"/>
    <s v="Number"/>
    <n v="17454"/>
  </r>
  <r>
    <s v="1"/>
    <s v="Higher Education Authority"/>
    <s v="2005"/>
    <s v="2005"/>
    <s v="EDA99C1"/>
    <s v="Full-time Enrolments to Third Level Courses"/>
    <s v="Number"/>
    <n v="78970"/>
  </r>
  <r>
    <s v="1"/>
    <s v="Higher Education Authority"/>
    <s v="2005"/>
    <s v="2005"/>
    <s v="EDA99C2"/>
    <s v="Part-time Enrolments to Third Level Courses"/>
    <s v="Number"/>
    <n v="16166"/>
  </r>
  <r>
    <s v="1"/>
    <s v="Higher Education Authority"/>
    <s v="2005"/>
    <s v="2005"/>
    <s v="EDA99C3"/>
    <s v="Entrants to Third Level Courses"/>
    <s v="Number"/>
    <n v="17560"/>
  </r>
  <r>
    <s v="1"/>
    <s v="Higher Education Authority"/>
    <s v="2006"/>
    <s v="2006"/>
    <s v="EDA99C1"/>
    <s v="Full-time Enrolments to Third Level Courses"/>
    <s v="Number"/>
    <n v="80801"/>
  </r>
  <r>
    <s v="1"/>
    <s v="Higher Education Authority"/>
    <s v="2006"/>
    <s v="2006"/>
    <s v="EDA99C2"/>
    <s v="Part-time Enrolments to Third Level Courses"/>
    <s v="Number"/>
    <n v="15767"/>
  </r>
  <r>
    <s v="1"/>
    <s v="Higher Education Authority"/>
    <s v="2006"/>
    <s v="2006"/>
    <s v="EDA99C3"/>
    <s v="Entrants to Third Level Courses"/>
    <s v="Number"/>
    <n v="17792"/>
  </r>
  <r>
    <s v="1"/>
    <s v="Higher Education Authority"/>
    <s v="2007"/>
    <s v="2007"/>
    <s v="EDA99C1"/>
    <s v="Full-time Enrolments to Third Level Courses"/>
    <s v="Number"/>
    <n v="82488"/>
  </r>
  <r>
    <s v="1"/>
    <s v="Higher Education Authority"/>
    <s v="2007"/>
    <s v="2007"/>
    <s v="EDA99C2"/>
    <s v="Part-time Enrolments to Third Level Courses"/>
    <s v="Number"/>
    <n v="15607"/>
  </r>
  <r>
    <s v="1"/>
    <s v="Higher Education Authority"/>
    <s v="2007"/>
    <s v="2007"/>
    <s v="EDA99C3"/>
    <s v="Entrants to Third Level Courses"/>
    <s v="Number"/>
    <n v="19027"/>
  </r>
  <r>
    <s v="1"/>
    <s v="Higher Education Authority"/>
    <s v="2008"/>
    <s v="2008"/>
    <s v="EDA99C1"/>
    <s v="Full-time Enrolments to Third Level Courses"/>
    <s v="Number"/>
    <s v=""/>
  </r>
  <r>
    <s v="1"/>
    <s v="Higher Education Authority"/>
    <s v="2008"/>
    <s v="2008"/>
    <s v="EDA99C2"/>
    <s v="Part-time Enrolments to Third Level Courses"/>
    <s v="Number"/>
    <s v=""/>
  </r>
  <r>
    <s v="1"/>
    <s v="Higher Education Authority"/>
    <s v="2008"/>
    <s v="2008"/>
    <s v="EDA99C3"/>
    <s v="Entrants to Third Level Courses"/>
    <s v="Number"/>
    <s v=""/>
  </r>
  <r>
    <s v="1"/>
    <s v="Higher Education Authority"/>
    <s v="2009"/>
    <s v="2009"/>
    <s v="EDA99C1"/>
    <s v="Full-time Enrolments to Third Level Courses"/>
    <s v="Number"/>
    <s v=""/>
  </r>
  <r>
    <s v="1"/>
    <s v="Higher Education Authority"/>
    <s v="2009"/>
    <s v="2009"/>
    <s v="EDA99C2"/>
    <s v="Part-time Enrolments to Third Level Courses"/>
    <s v="Number"/>
    <s v=""/>
  </r>
  <r>
    <s v="1"/>
    <s v="Higher Education Authority"/>
    <s v="2009"/>
    <s v="2009"/>
    <s v="EDA99C3"/>
    <s v="Entrants to Third Level Courses"/>
    <s v="Number"/>
    <s v=""/>
  </r>
  <r>
    <s v="1"/>
    <s v="Higher Education Authority"/>
    <s v="2010"/>
    <s v="2010"/>
    <s v="EDA99C1"/>
    <s v="Full-time Enrolments to Third Level Courses"/>
    <s v="Number"/>
    <s v=""/>
  </r>
  <r>
    <s v="1"/>
    <s v="Higher Education Authority"/>
    <s v="2010"/>
    <s v="2010"/>
    <s v="EDA99C2"/>
    <s v="Part-time Enrolments to Third Level Courses"/>
    <s v="Number"/>
    <s v=""/>
  </r>
  <r>
    <s v="1"/>
    <s v="Higher Education Authority"/>
    <s v="2010"/>
    <s v="2010"/>
    <s v="EDA99C3"/>
    <s v="Entrants to Third Level Courses"/>
    <s v="Number"/>
    <s v=""/>
  </r>
  <r>
    <s v="1"/>
    <s v="Higher Education Authority"/>
    <s v="2011"/>
    <s v="2011"/>
    <s v="EDA99C1"/>
    <s v="Full-time Enrolments to Third Level Courses"/>
    <s v="Number"/>
    <s v=""/>
  </r>
  <r>
    <s v="1"/>
    <s v="Higher Education Authority"/>
    <s v="2011"/>
    <s v="2011"/>
    <s v="EDA99C2"/>
    <s v="Part-time Enrolments to Third Level Courses"/>
    <s v="Number"/>
    <s v=""/>
  </r>
  <r>
    <s v="1"/>
    <s v="Higher Education Authority"/>
    <s v="2011"/>
    <s v="2011"/>
    <s v="EDA99C3"/>
    <s v="Entrants to Third Level Courses"/>
    <s v="Number"/>
    <s v=""/>
  </r>
  <r>
    <s v="1"/>
    <s v="Higher Education Authority"/>
    <s v="2012"/>
    <s v="2012"/>
    <s v="EDA99C1"/>
    <s v="Full-time Enrolments to Third Level Courses"/>
    <s v="Number"/>
    <s v=""/>
  </r>
  <r>
    <s v="1"/>
    <s v="Higher Education Authority"/>
    <s v="2012"/>
    <s v="2012"/>
    <s v="EDA99C2"/>
    <s v="Part-time Enrolments to Third Level Courses"/>
    <s v="Number"/>
    <s v=""/>
  </r>
  <r>
    <s v="1"/>
    <s v="Higher Education Authority"/>
    <s v="2012"/>
    <s v="2012"/>
    <s v="EDA99C3"/>
    <s v="Entrants to Third Level Courses"/>
    <s v="Number"/>
    <s v=""/>
  </r>
  <r>
    <s v="1"/>
    <s v="Higher Education Authority"/>
    <s v="2013"/>
    <s v="2013"/>
    <s v="EDA99C1"/>
    <s v="Full-time Enrolments to Third Level Courses"/>
    <s v="Number"/>
    <s v=""/>
  </r>
  <r>
    <s v="1"/>
    <s v="Higher Education Authority"/>
    <s v="2013"/>
    <s v="2013"/>
    <s v="EDA99C2"/>
    <s v="Part-time Enrolments to Third Level Courses"/>
    <s v="Number"/>
    <s v=""/>
  </r>
  <r>
    <s v="1"/>
    <s v="Higher Education Authority"/>
    <s v="2013"/>
    <s v="2013"/>
    <s v="EDA99C3"/>
    <s v="Entrants to Third Level Courses"/>
    <s v="Number"/>
    <s v=""/>
  </r>
  <r>
    <s v="1"/>
    <s v="Higher Education Authority"/>
    <s v="2014"/>
    <s v="2014"/>
    <s v="EDA99C1"/>
    <s v="Full-time Enrolments to Third Level Courses"/>
    <s v="Number"/>
    <s v=""/>
  </r>
  <r>
    <s v="1"/>
    <s v="Higher Education Authority"/>
    <s v="2014"/>
    <s v="2014"/>
    <s v="EDA99C2"/>
    <s v="Part-time Enrolments to Third Level Courses"/>
    <s v="Number"/>
    <s v=""/>
  </r>
  <r>
    <s v="1"/>
    <s v="Higher Education Authority"/>
    <s v="2014"/>
    <s v="2014"/>
    <s v="EDA99C3"/>
    <s v="Entrants to Third Level Courses"/>
    <s v="Number"/>
    <s v=""/>
  </r>
  <r>
    <s v="1"/>
    <s v="Higher Education Authority"/>
    <s v="2015"/>
    <s v="2015"/>
    <s v="EDA99C1"/>
    <s v="Full-time Enrolments to Third Level Courses"/>
    <s v="Number"/>
    <s v=""/>
  </r>
  <r>
    <s v="1"/>
    <s v="Higher Education Authority"/>
    <s v="2015"/>
    <s v="2015"/>
    <s v="EDA99C2"/>
    <s v="Part-time Enrolments to Third Level Courses"/>
    <s v="Number"/>
    <s v=""/>
  </r>
  <r>
    <s v="1"/>
    <s v="Higher Education Authority"/>
    <s v="2015"/>
    <s v="2015"/>
    <s v="EDA99C3"/>
    <s v="Entrants to Third Level Courses"/>
    <s v="Number"/>
    <s v=""/>
  </r>
  <r>
    <s v="1"/>
    <s v="Higher Education Authority"/>
    <s v="2016"/>
    <s v="2016"/>
    <s v="EDA99C1"/>
    <s v="Full-time Enrolments to Third Level Courses"/>
    <s v="Number"/>
    <s v=""/>
  </r>
  <r>
    <s v="1"/>
    <s v="Higher Education Authority"/>
    <s v="2016"/>
    <s v="2016"/>
    <s v="EDA99C2"/>
    <s v="Part-time Enrolments to Third Level Courses"/>
    <s v="Number"/>
    <s v=""/>
  </r>
  <r>
    <s v="1"/>
    <s v="Higher Education Authority"/>
    <s v="2016"/>
    <s v="2016"/>
    <s v="EDA99C3"/>
    <s v="Entrants to Third Level Courses"/>
    <s v="Number"/>
    <s v=""/>
  </r>
  <r>
    <s v="1"/>
    <s v="Higher Education Authority"/>
    <s v="2017"/>
    <s v="2017"/>
    <s v="EDA99C1"/>
    <s v="Full-time Enrolments to Third Level Courses"/>
    <s v="Number"/>
    <s v=""/>
  </r>
  <r>
    <s v="1"/>
    <s v="Higher Education Authority"/>
    <s v="2017"/>
    <s v="2017"/>
    <s v="EDA99C2"/>
    <s v="Part-time Enrolments to Third Level Courses"/>
    <s v="Number"/>
    <s v=""/>
  </r>
  <r>
    <s v="1"/>
    <s v="Higher Education Authority"/>
    <s v="2017"/>
    <s v="2017"/>
    <s v="EDA99C3"/>
    <s v="Entrants to Third Level Courses"/>
    <s v="Number"/>
    <s v=""/>
  </r>
  <r>
    <s v="11"/>
    <s v="National University of Ireland, Cork"/>
    <s v="2000"/>
    <s v="2000"/>
    <s v="EDA99C1"/>
    <s v="Full-time Enrolments to Third Level Courses"/>
    <s v="Number"/>
    <n v="11122"/>
  </r>
  <r>
    <s v="11"/>
    <s v="National University of Ireland, Cork"/>
    <s v="2000"/>
    <s v="2000"/>
    <s v="EDA99C2"/>
    <s v="Part-time Enrolments to Third Level Courses"/>
    <s v="Number"/>
    <n v="772"/>
  </r>
  <r>
    <s v="11"/>
    <s v="National University of Ireland, Cork"/>
    <s v="2000"/>
    <s v="2000"/>
    <s v="EDA99C3"/>
    <s v="Entrants to Third Level Courses"/>
    <s v="Number"/>
    <n v="2695"/>
  </r>
  <r>
    <s v="11"/>
    <s v="National University of Ireland, Cork"/>
    <s v="2001"/>
    <s v="2001"/>
    <s v="EDA99C1"/>
    <s v="Full-time Enrolments to Third Level Courses"/>
    <s v="Number"/>
    <n v="11694"/>
  </r>
  <r>
    <s v="11"/>
    <s v="National University of Ireland, Cork"/>
    <s v="2001"/>
    <s v="2001"/>
    <s v="EDA99C2"/>
    <s v="Part-time Enrolments to Third Level Courses"/>
    <s v="Number"/>
    <n v="1200"/>
  </r>
  <r>
    <s v="11"/>
    <s v="National University of Ireland, Cork"/>
    <s v="2001"/>
    <s v="2001"/>
    <s v="EDA99C3"/>
    <s v="Entrants to Third Level Courses"/>
    <s v="Number"/>
    <n v="2681"/>
  </r>
  <r>
    <s v="11"/>
    <s v="National University of Ireland, Cork"/>
    <s v="2002"/>
    <s v="2002"/>
    <s v="EDA99C1"/>
    <s v="Full-time Enrolments to Third Level Courses"/>
    <s v="Number"/>
    <n v="12001"/>
  </r>
  <r>
    <s v="11"/>
    <s v="National University of Ireland, Cork"/>
    <s v="2002"/>
    <s v="2002"/>
    <s v="EDA99C2"/>
    <s v="Part-time Enrolments to Third Level Courses"/>
    <s v="Number"/>
    <n v="1226"/>
  </r>
  <r>
    <s v="11"/>
    <s v="National University of Ireland, Cork"/>
    <s v="2002"/>
    <s v="2002"/>
    <s v="EDA99C3"/>
    <s v="Entrants to Third Level Courses"/>
    <s v="Number"/>
    <n v="2733"/>
  </r>
  <r>
    <s v="11"/>
    <s v="National University of Ireland, Cork"/>
    <s v="2003"/>
    <s v="2003"/>
    <s v="EDA99C1"/>
    <s v="Full-time Enrolments to Third Level Courses"/>
    <s v="Number"/>
    <n v="12492"/>
  </r>
  <r>
    <s v="11"/>
    <s v="National University of Ireland, Cork"/>
    <s v="2003"/>
    <s v="2003"/>
    <s v="EDA99C2"/>
    <s v="Part-time Enrolments to Third Level Courses"/>
    <s v="Number"/>
    <n v="1273"/>
  </r>
  <r>
    <s v="11"/>
    <s v="National University of Ireland, Cork"/>
    <s v="2003"/>
    <s v="2003"/>
    <s v="EDA99C3"/>
    <s v="Entrants to Third Level Courses"/>
    <s v="Number"/>
    <n v="2695"/>
  </r>
  <r>
    <s v="11"/>
    <s v="National University of Ireland, Cork"/>
    <s v="2004"/>
    <s v="2004"/>
    <s v="EDA99C1"/>
    <s v="Full-time Enrolments to Third Level Courses"/>
    <s v="Number"/>
    <n v="12993"/>
  </r>
  <r>
    <s v="11"/>
    <s v="National University of Ireland, Cork"/>
    <s v="2004"/>
    <s v="2004"/>
    <s v="EDA99C2"/>
    <s v="Part-time Enrolments to Third Level Courses"/>
    <s v="Number"/>
    <n v="1314"/>
  </r>
  <r>
    <s v="11"/>
    <s v="National University of Ireland, Cork"/>
    <s v="2004"/>
    <s v="2004"/>
    <s v="EDA99C3"/>
    <s v="Entrants to Third Level Courses"/>
    <s v="Number"/>
    <n v="2907"/>
  </r>
  <r>
    <s v="11"/>
    <s v="National University of Ireland, Cork"/>
    <s v="2005"/>
    <s v="2005"/>
    <s v="EDA99C1"/>
    <s v="Full-time Enrolments to Third Level Courses"/>
    <s v="Number"/>
    <n v="13611"/>
  </r>
  <r>
    <s v="11"/>
    <s v="National University of Ireland, Cork"/>
    <s v="2005"/>
    <s v="2005"/>
    <s v="EDA99C2"/>
    <s v="Part-time Enrolments to Third Level Courses"/>
    <s v="Number"/>
    <n v="1603"/>
  </r>
  <r>
    <s v="11"/>
    <s v="National University of Ireland, Cork"/>
    <s v="2005"/>
    <s v="2005"/>
    <s v="EDA99C3"/>
    <s v="Entrants to Third Level Courses"/>
    <s v="Number"/>
    <n v="3108"/>
  </r>
  <r>
    <s v="11"/>
    <s v="National University of Ireland, Cork"/>
    <s v="2006"/>
    <s v="2006"/>
    <s v="EDA99C1"/>
    <s v="Full-time Enrolments to Third Level Courses"/>
    <s v="Number"/>
    <n v="13766"/>
  </r>
  <r>
    <s v="11"/>
    <s v="National University of Ireland, Cork"/>
    <s v="2006"/>
    <s v="2006"/>
    <s v="EDA99C2"/>
    <s v="Part-time Enrolments to Third Level Courses"/>
    <s v="Number"/>
    <n v="1393"/>
  </r>
  <r>
    <s v="11"/>
    <s v="National University of Ireland, Cork"/>
    <s v="2006"/>
    <s v="2006"/>
    <s v="EDA99C3"/>
    <s v="Entrants to Third Level Courses"/>
    <s v="Number"/>
    <n v="3053"/>
  </r>
  <r>
    <s v="11"/>
    <s v="National University of Ireland, Cork"/>
    <s v="2007"/>
    <s v="2007"/>
    <s v="EDA99C1"/>
    <s v="Full-time Enrolments to Third Level Courses"/>
    <s v="Number"/>
    <n v="14165"/>
  </r>
  <r>
    <s v="11"/>
    <s v="National University of Ireland, Cork"/>
    <s v="2007"/>
    <s v="2007"/>
    <s v="EDA99C2"/>
    <s v="Part-time Enrolments to Third Level Courses"/>
    <s v="Number"/>
    <n v="1379"/>
  </r>
  <r>
    <s v="11"/>
    <s v="National University of Ireland, Cork"/>
    <s v="2007"/>
    <s v="2007"/>
    <s v="EDA99C3"/>
    <s v="Entrants to Third Level Courses"/>
    <s v="Number"/>
    <n v="3407"/>
  </r>
  <r>
    <s v="11"/>
    <s v="National University of Ireland, Cork"/>
    <s v="2008"/>
    <s v="2008"/>
    <s v="EDA99C1"/>
    <s v="Full-time Enrolments to Third Level Courses"/>
    <s v="Number"/>
    <n v="14559"/>
  </r>
  <r>
    <s v="11"/>
    <s v="National University of Ireland, Cork"/>
    <s v="2008"/>
    <s v="2008"/>
    <s v="EDA99C2"/>
    <s v="Part-time Enrolments to Third Level Courses"/>
    <s v="Number"/>
    <n v="1319"/>
  </r>
  <r>
    <s v="11"/>
    <s v="National University of Ireland, Cork"/>
    <s v="2008"/>
    <s v="2008"/>
    <s v="EDA99C3"/>
    <s v="Entrants to Third Level Courses"/>
    <s v="Number"/>
    <n v="3888"/>
  </r>
  <r>
    <s v="11"/>
    <s v="National University of Ireland, Cork"/>
    <s v="2009"/>
    <s v="2009"/>
    <s v="EDA99C1"/>
    <s v="Full-time Enrolments to Third Level Courses"/>
    <s v="Number"/>
    <n v="15076"/>
  </r>
  <r>
    <s v="11"/>
    <s v="National University of Ireland, Cork"/>
    <s v="2009"/>
    <s v="2009"/>
    <s v="EDA99C2"/>
    <s v="Part-time Enrolments to Third Level Courses"/>
    <s v="Number"/>
    <n v="1326"/>
  </r>
  <r>
    <s v="11"/>
    <s v="National University of Ireland, Cork"/>
    <s v="2009"/>
    <s v="2009"/>
    <s v="EDA99C3"/>
    <s v="Entrants to Third Level Courses"/>
    <s v="Number"/>
    <n v="3860"/>
  </r>
  <r>
    <s v="11"/>
    <s v="National University of Ireland, Cork"/>
    <s v="2010"/>
    <s v="2010"/>
    <s v="EDA99C1"/>
    <s v="Full-time Enrolments to Third Level Courses"/>
    <s v="Number"/>
    <n v="15780"/>
  </r>
  <r>
    <s v="11"/>
    <s v="National University of Ireland, Cork"/>
    <s v="2010"/>
    <s v="2010"/>
    <s v="EDA99C2"/>
    <s v="Part-time Enrolments to Third Level Courses"/>
    <s v="Number"/>
    <n v="1226"/>
  </r>
  <r>
    <s v="11"/>
    <s v="National University of Ireland, Cork"/>
    <s v="2010"/>
    <s v="2010"/>
    <s v="EDA99C3"/>
    <s v="Entrants to Third Level Courses"/>
    <s v="Number"/>
    <n v="3334"/>
  </r>
  <r>
    <s v="11"/>
    <s v="National University of Ireland, Cork"/>
    <s v="2011"/>
    <s v="2011"/>
    <s v="EDA99C1"/>
    <s v="Full-time Enrolments to Third Level Courses"/>
    <s v="Number"/>
    <n v="15979"/>
  </r>
  <r>
    <s v="11"/>
    <s v="National University of Ireland, Cork"/>
    <s v="2011"/>
    <s v="2011"/>
    <s v="EDA99C2"/>
    <s v="Part-time Enrolments to Third Level Courses"/>
    <s v="Number"/>
    <n v="1238"/>
  </r>
  <r>
    <s v="11"/>
    <s v="National University of Ireland, Cork"/>
    <s v="2011"/>
    <s v="2011"/>
    <s v="EDA99C3"/>
    <s v="Entrants to Third Level Courses"/>
    <s v="Number"/>
    <n v="3951"/>
  </r>
  <r>
    <s v="11"/>
    <s v="National University of Ireland, Cork"/>
    <s v="2012"/>
    <s v="2012"/>
    <s v="EDA99C1"/>
    <s v="Full-time Enrolments to Third Level Courses"/>
    <s v="Number"/>
    <n v="16006"/>
  </r>
  <r>
    <s v="11"/>
    <s v="National University of Ireland, Cork"/>
    <s v="2012"/>
    <s v="2012"/>
    <s v="EDA99C2"/>
    <s v="Part-time Enrolments to Third Level Courses"/>
    <s v="Number"/>
    <n v="2082"/>
  </r>
  <r>
    <s v="11"/>
    <s v="National University of Ireland, Cork"/>
    <s v="2012"/>
    <s v="2012"/>
    <s v="EDA99C3"/>
    <s v="Entrants to Third Level Courses"/>
    <s v="Number"/>
    <n v="3846"/>
  </r>
  <r>
    <s v="11"/>
    <s v="National University of Ireland, Cork"/>
    <s v="2013"/>
    <s v="2013"/>
    <s v="EDA99C1"/>
    <s v="Full-time Enrolments to Third Level Courses"/>
    <s v="Number"/>
    <n v="15906"/>
  </r>
  <r>
    <s v="11"/>
    <s v="National University of Ireland, Cork"/>
    <s v="2013"/>
    <s v="2013"/>
    <s v="EDA99C2"/>
    <s v="Part-time Enrolments to Third Level Courses"/>
    <s v="Number"/>
    <n v="2614"/>
  </r>
  <r>
    <s v="11"/>
    <s v="National University of Ireland, Cork"/>
    <s v="2013"/>
    <s v="2013"/>
    <s v="EDA99C3"/>
    <s v="Entrants to Third Level Courses"/>
    <s v="Number"/>
    <n v="3804"/>
  </r>
  <r>
    <s v="11"/>
    <s v="National University of Ireland, Cork"/>
    <s v="2014"/>
    <s v="2014"/>
    <s v="EDA99C1"/>
    <s v="Full-time Enrolments to Third Level Courses"/>
    <s v="Number"/>
    <n v="15816"/>
  </r>
  <r>
    <s v="11"/>
    <s v="National University of Ireland, Cork"/>
    <s v="2014"/>
    <s v="2014"/>
    <s v="EDA99C2"/>
    <s v="Part-time Enrolments to Third Level Courses"/>
    <s v="Number"/>
    <n v="3113"/>
  </r>
  <r>
    <s v="11"/>
    <s v="National University of Ireland, Cork"/>
    <s v="2014"/>
    <s v="2014"/>
    <s v="EDA99C3"/>
    <s v="Entrants to Third Level Courses"/>
    <s v="Number"/>
    <n v="3855"/>
  </r>
  <r>
    <s v="11"/>
    <s v="National University of Ireland, Cork"/>
    <s v="2015"/>
    <s v="2015"/>
    <s v="EDA99C1"/>
    <s v="Full-time Enrolments to Third Level Courses"/>
    <s v="Number"/>
    <n v="16102"/>
  </r>
  <r>
    <s v="11"/>
    <s v="National University of Ireland, Cork"/>
    <s v="2015"/>
    <s v="2015"/>
    <s v="EDA99C2"/>
    <s v="Part-time Enrolments to Third Level Courses"/>
    <s v="Number"/>
    <n v="2946"/>
  </r>
  <r>
    <s v="11"/>
    <s v="National University of Ireland, Cork"/>
    <s v="2015"/>
    <s v="2015"/>
    <s v="EDA99C3"/>
    <s v="Entrants to Third Level Courses"/>
    <s v="Number"/>
    <n v="3512"/>
  </r>
  <r>
    <s v="11"/>
    <s v="National University of Ireland, Cork"/>
    <s v="2016"/>
    <s v="2016"/>
    <s v="EDA99C1"/>
    <s v="Full-time Enrolments to Third Level Courses"/>
    <s v="Number"/>
    <n v="16741"/>
  </r>
  <r>
    <s v="11"/>
    <s v="National University of Ireland, Cork"/>
    <s v="2016"/>
    <s v="2016"/>
    <s v="EDA99C2"/>
    <s v="Part-time Enrolments to Third Level Courses"/>
    <s v="Number"/>
    <n v="2780"/>
  </r>
  <r>
    <s v="11"/>
    <s v="National University of Ireland, Cork"/>
    <s v="2016"/>
    <s v="2016"/>
    <s v="EDA99C3"/>
    <s v="Entrants to Third Level Courses"/>
    <s v="Number"/>
    <n v="3568"/>
  </r>
  <r>
    <s v="11"/>
    <s v="National University of Ireland, Cork"/>
    <s v="2017"/>
    <s v="2017"/>
    <s v="EDA99C1"/>
    <s v="Full-time Enrolments to Third Level Courses"/>
    <s v="Number"/>
    <n v="16976"/>
  </r>
  <r>
    <s v="11"/>
    <s v="National University of Ireland, Cork"/>
    <s v="2017"/>
    <s v="2017"/>
    <s v="EDA99C2"/>
    <s v="Part-time Enrolments to Third Level Courses"/>
    <s v="Number"/>
    <n v="2824"/>
  </r>
  <r>
    <s v="11"/>
    <s v="National University of Ireland, Cork"/>
    <s v="2017"/>
    <s v="2017"/>
    <s v="EDA99C3"/>
    <s v="Entrants to Third Level Courses"/>
    <s v="Number"/>
    <n v="3554"/>
  </r>
  <r>
    <s v="12"/>
    <s v="National University of Ireland, Dublin"/>
    <s v="2000"/>
    <s v="2000"/>
    <s v="EDA99C1"/>
    <s v="Full-time Enrolments to Third Level Courses"/>
    <s v="Number"/>
    <n v="15088"/>
  </r>
  <r>
    <s v="12"/>
    <s v="National University of Ireland, Dublin"/>
    <s v="2000"/>
    <s v="2000"/>
    <s v="EDA99C2"/>
    <s v="Part-time Enrolments to Third Level Courses"/>
    <s v="Number"/>
    <n v="3269"/>
  </r>
  <r>
    <s v="12"/>
    <s v="National University of Ireland, Dublin"/>
    <s v="2000"/>
    <s v="2000"/>
    <s v="EDA99C3"/>
    <s v="Entrants to Third Level Courses"/>
    <s v="Number"/>
    <n v="3414"/>
  </r>
  <r>
    <s v="12"/>
    <s v="National University of Ireland, Dublin"/>
    <s v="2001"/>
    <s v="2001"/>
    <s v="EDA99C1"/>
    <s v="Full-time Enrolments to Third Level Courses"/>
    <s v="Number"/>
    <n v="14974"/>
  </r>
  <r>
    <s v="12"/>
    <s v="National University of Ireland, Dublin"/>
    <s v="2001"/>
    <s v="2001"/>
    <s v="EDA99C2"/>
    <s v="Part-time Enrolments to Third Level Courses"/>
    <s v="Number"/>
    <n v="2936"/>
  </r>
  <r>
    <s v="12"/>
    <s v="National University of Ireland, Dublin"/>
    <s v="2001"/>
    <s v="2001"/>
    <s v="EDA99C3"/>
    <s v="Entrants to Third Level Courses"/>
    <s v="Number"/>
    <n v="3529"/>
  </r>
  <r>
    <s v="12"/>
    <s v="National University of Ireland, Dublin"/>
    <s v="2002"/>
    <s v="2002"/>
    <s v="EDA99C1"/>
    <s v="Full-time Enrolments to Third Level Courses"/>
    <s v="Number"/>
    <n v="15316"/>
  </r>
  <r>
    <s v="12"/>
    <s v="National University of Ireland, Dublin"/>
    <s v="2002"/>
    <s v="2002"/>
    <s v="EDA99C2"/>
    <s v="Part-time Enrolments to Third Level Courses"/>
    <s v="Number"/>
    <n v="4291"/>
  </r>
  <r>
    <s v="12"/>
    <s v="National University of Ireland, Dublin"/>
    <s v="2002"/>
    <s v="2002"/>
    <s v="EDA99C3"/>
    <s v="Entrants to Third Level Courses"/>
    <s v="Number"/>
    <n v="3493"/>
  </r>
  <r>
    <s v="12"/>
    <s v="National University of Ireland, Dublin"/>
    <s v="2003"/>
    <s v="2003"/>
    <s v="EDA99C1"/>
    <s v="Full-time Enrolments to Third Level Courses"/>
    <s v="Number"/>
    <n v="15888"/>
  </r>
  <r>
    <s v="12"/>
    <s v="National University of Ireland, Dublin"/>
    <s v="2003"/>
    <s v="2003"/>
    <s v="EDA99C2"/>
    <s v="Part-time Enrolments to Third Level Courses"/>
    <s v="Number"/>
    <n v="4271"/>
  </r>
  <r>
    <s v="12"/>
    <s v="National University of Ireland, Dublin"/>
    <s v="2003"/>
    <s v="2003"/>
    <s v="EDA99C3"/>
    <s v="Entrants to Third Level Courses"/>
    <s v="Number"/>
    <n v="3603"/>
  </r>
  <r>
    <s v="12"/>
    <s v="National University of Ireland, Dublin"/>
    <s v="2004"/>
    <s v="2004"/>
    <s v="EDA99C1"/>
    <s v="Full-time Enrolments to Third Level Courses"/>
    <s v="Number"/>
    <n v="16313"/>
  </r>
  <r>
    <s v="12"/>
    <s v="National University of Ireland, Dublin"/>
    <s v="2004"/>
    <s v="2004"/>
    <s v="EDA99C2"/>
    <s v="Part-time Enrolments to Third Level Courses"/>
    <s v="Number"/>
    <n v="4295"/>
  </r>
  <r>
    <s v="12"/>
    <s v="National University of Ireland, Dublin"/>
    <s v="2004"/>
    <s v="2004"/>
    <s v="EDA99C3"/>
    <s v="Entrants to Third Level Courses"/>
    <s v="Number"/>
    <n v="3558"/>
  </r>
  <r>
    <s v="12"/>
    <s v="National University of Ireland, Dublin"/>
    <s v="2005"/>
    <s v="2005"/>
    <s v="EDA99C1"/>
    <s v="Full-time Enrolments to Third Level Courses"/>
    <s v="Number"/>
    <n v="16314"/>
  </r>
  <r>
    <s v="12"/>
    <s v="National University of Ireland, Dublin"/>
    <s v="2005"/>
    <s v="2005"/>
    <s v="EDA99C2"/>
    <s v="Part-time Enrolments to Third Level Courses"/>
    <s v="Number"/>
    <n v="6145"/>
  </r>
  <r>
    <s v="12"/>
    <s v="National University of Ireland, Dublin"/>
    <s v="2005"/>
    <s v="2005"/>
    <s v="EDA99C3"/>
    <s v="Entrants to Third Level Courses"/>
    <s v="Number"/>
    <n v="3578"/>
  </r>
  <r>
    <s v="12"/>
    <s v="National University of Ireland, Dublin"/>
    <s v="2006"/>
    <s v="2006"/>
    <s v="EDA99C1"/>
    <s v="Full-time Enrolments to Third Level Courses"/>
    <s v="Number"/>
    <n v="16422"/>
  </r>
  <r>
    <s v="12"/>
    <s v="National University of Ireland, Dublin"/>
    <s v="2006"/>
    <s v="2006"/>
    <s v="EDA99C2"/>
    <s v="Part-time Enrolments to Third Level Courses"/>
    <s v="Number"/>
    <n v="6005"/>
  </r>
  <r>
    <s v="12"/>
    <s v="National University of Ireland, Dublin"/>
    <s v="2006"/>
    <s v="2006"/>
    <s v="EDA99C3"/>
    <s v="Entrants to Third Level Courses"/>
    <s v="Number"/>
    <n v="3559"/>
  </r>
  <r>
    <s v="12"/>
    <s v="National University of Ireland, Dublin"/>
    <s v="2007"/>
    <s v="2007"/>
    <s v="EDA99C1"/>
    <s v="Full-time Enrolments to Third Level Courses"/>
    <s v="Number"/>
    <n v="16875"/>
  </r>
  <r>
    <s v="12"/>
    <s v="National University of Ireland, Dublin"/>
    <s v="2007"/>
    <s v="2007"/>
    <s v="EDA99C2"/>
    <s v="Part-time Enrolments to Third Level Courses"/>
    <s v="Number"/>
    <n v="5317"/>
  </r>
  <r>
    <s v="12"/>
    <s v="National University of Ireland, Dublin"/>
    <s v="2007"/>
    <s v="2007"/>
    <s v="EDA99C3"/>
    <s v="Entrants to Third Level Courses"/>
    <s v="Number"/>
    <n v="3875"/>
  </r>
  <r>
    <s v="12"/>
    <s v="National University of Ireland, Dublin"/>
    <s v="2008"/>
    <s v="2008"/>
    <s v="EDA99C1"/>
    <s v="Full-time Enrolments to Third Level Courses"/>
    <s v="Number"/>
    <n v="17443"/>
  </r>
  <r>
    <s v="12"/>
    <s v="National University of Ireland, Dublin"/>
    <s v="2008"/>
    <s v="2008"/>
    <s v="EDA99C2"/>
    <s v="Part-time Enrolments to Third Level Courses"/>
    <s v="Number"/>
    <n v="4303"/>
  </r>
  <r>
    <s v="12"/>
    <s v="National University of Ireland, Dublin"/>
    <s v="2008"/>
    <s v="2008"/>
    <s v="EDA99C3"/>
    <s v="Entrants to Third Level Courses"/>
    <s v="Number"/>
    <n v="4086"/>
  </r>
  <r>
    <s v="12"/>
    <s v="National University of Ireland, Dublin"/>
    <s v="2009"/>
    <s v="2009"/>
    <s v="EDA99C1"/>
    <s v="Full-time Enrolments to Third Level Courses"/>
    <s v="Number"/>
    <n v="18104"/>
  </r>
  <r>
    <s v="12"/>
    <s v="National University of Ireland, Dublin"/>
    <s v="2009"/>
    <s v="2009"/>
    <s v="EDA99C2"/>
    <s v="Part-time Enrolments to Third Level Courses"/>
    <s v="Number"/>
    <n v="4340"/>
  </r>
  <r>
    <s v="12"/>
    <s v="National University of Ireland, Dublin"/>
    <s v="2009"/>
    <s v="2009"/>
    <s v="EDA99C3"/>
    <s v="Entrants to Third Level Courses"/>
    <s v="Number"/>
    <n v="4358"/>
  </r>
  <r>
    <s v="12"/>
    <s v="National University of Ireland, Dublin"/>
    <s v="2010"/>
    <s v="2010"/>
    <s v="EDA99C1"/>
    <s v="Full-time Enrolments to Third Level Courses"/>
    <s v="Number"/>
    <n v="19358"/>
  </r>
  <r>
    <s v="12"/>
    <s v="National University of Ireland, Dublin"/>
    <s v="2010"/>
    <s v="2010"/>
    <s v="EDA99C2"/>
    <s v="Part-time Enrolments to Third Level Courses"/>
    <s v="Number"/>
    <n v="4297"/>
  </r>
  <r>
    <s v="12"/>
    <s v="National University of Ireland, Dublin"/>
    <s v="2010"/>
    <s v="2010"/>
    <s v="EDA99C3"/>
    <s v="Entrants to Third Level Courses"/>
    <s v="Number"/>
    <n v="4590"/>
  </r>
  <r>
    <s v="12"/>
    <s v="National University of Ireland, Dublin"/>
    <s v="2011"/>
    <s v="2011"/>
    <s v="EDA99C1"/>
    <s v="Full-time Enrolments to Third Level Courses"/>
    <s v="Number"/>
    <n v="19454"/>
  </r>
  <r>
    <s v="12"/>
    <s v="National University of Ireland, Dublin"/>
    <s v="2011"/>
    <s v="2011"/>
    <s v="EDA99C2"/>
    <s v="Part-time Enrolments to Third Level Courses"/>
    <s v="Number"/>
    <n v="4146"/>
  </r>
  <r>
    <s v="12"/>
    <s v="National University of Ireland, Dublin"/>
    <s v="2011"/>
    <s v="2011"/>
    <s v="EDA99C3"/>
    <s v="Entrants to Third Level Courses"/>
    <s v="Number"/>
    <n v="4151"/>
  </r>
  <r>
    <s v="12"/>
    <s v="National University of Ireland, Dublin"/>
    <s v="2012"/>
    <s v="2012"/>
    <s v="EDA99C1"/>
    <s v="Full-time Enrolments to Third Level Courses"/>
    <s v="Number"/>
    <n v="19536"/>
  </r>
  <r>
    <s v="12"/>
    <s v="National University of Ireland, Dublin"/>
    <s v="2012"/>
    <s v="2012"/>
    <s v="EDA99C2"/>
    <s v="Part-time Enrolments to Third Level Courses"/>
    <s v="Number"/>
    <n v="3963"/>
  </r>
  <r>
    <s v="12"/>
    <s v="National University of Ireland, Dublin"/>
    <s v="2012"/>
    <s v="2012"/>
    <s v="EDA99C3"/>
    <s v="Entrants to Third Level Courses"/>
    <s v="Number"/>
    <n v="4013"/>
  </r>
  <r>
    <s v="12"/>
    <s v="National University of Ireland, Dublin"/>
    <s v="2013"/>
    <s v="2013"/>
    <s v="EDA99C1"/>
    <s v="Full-time Enrolments to Third Level Courses"/>
    <s v="Number"/>
    <n v="20054"/>
  </r>
  <r>
    <s v="12"/>
    <s v="National University of Ireland, Dublin"/>
    <s v="2013"/>
    <s v="2013"/>
    <s v="EDA99C2"/>
    <s v="Part-time Enrolments to Third Level Courses"/>
    <s v="Number"/>
    <n v="3877"/>
  </r>
  <r>
    <s v="12"/>
    <s v="National University of Ireland, Dublin"/>
    <s v="2013"/>
    <s v="2013"/>
    <s v="EDA99C3"/>
    <s v="Entrants to Third Level Courses"/>
    <s v="Number"/>
    <n v="4234"/>
  </r>
  <r>
    <s v="12"/>
    <s v="National University of Ireland, Dublin"/>
    <s v="2014"/>
    <s v="2014"/>
    <s v="EDA99C1"/>
    <s v="Full-time Enrolments to Third Level Courses"/>
    <s v="Number"/>
    <n v="21237"/>
  </r>
  <r>
    <s v="12"/>
    <s v="National University of Ireland, Dublin"/>
    <s v="2014"/>
    <s v="2014"/>
    <s v="EDA99C2"/>
    <s v="Part-time Enrolments to Third Level Courses"/>
    <s v="Number"/>
    <n v="3346"/>
  </r>
  <r>
    <s v="12"/>
    <s v="National University of Ireland, Dublin"/>
    <s v="2014"/>
    <s v="2014"/>
    <s v="EDA99C3"/>
    <s v="Entrants to Third Level Courses"/>
    <s v="Number"/>
    <n v="4240"/>
  </r>
  <r>
    <s v="12"/>
    <s v="National University of Ireland, Dublin"/>
    <s v="2015"/>
    <s v="2015"/>
    <s v="EDA99C1"/>
    <s v="Full-time Enrolments to Third Level Courses"/>
    <s v="Number"/>
    <n v="21232"/>
  </r>
  <r>
    <s v="12"/>
    <s v="National University of Ireland, Dublin"/>
    <s v="2015"/>
    <s v="2015"/>
    <s v="EDA99C2"/>
    <s v="Part-time Enrolments to Third Level Courses"/>
    <s v="Number"/>
    <n v="3579"/>
  </r>
  <r>
    <s v="12"/>
    <s v="National University of Ireland, Dublin"/>
    <s v="2015"/>
    <s v="2015"/>
    <s v="EDA99C3"/>
    <s v="Entrants to Third Level Courses"/>
    <s v="Number"/>
    <n v="4207"/>
  </r>
  <r>
    <s v="12"/>
    <s v="National University of Ireland, Dublin"/>
    <s v="2016"/>
    <s v="2016"/>
    <s v="EDA99C1"/>
    <s v="Full-time Enrolments to Third Level Courses"/>
    <s v="Number"/>
    <n v="21776"/>
  </r>
  <r>
    <s v="12"/>
    <s v="National University of Ireland, Dublin"/>
    <s v="2016"/>
    <s v="2016"/>
    <s v="EDA99C2"/>
    <s v="Part-time Enrolments to Third Level Courses"/>
    <s v="Number"/>
    <n v="3878"/>
  </r>
  <r>
    <s v="12"/>
    <s v="National University of Ireland, Dublin"/>
    <s v="2016"/>
    <s v="2016"/>
    <s v="EDA99C3"/>
    <s v="Entrants to Third Level Courses"/>
    <s v="Number"/>
    <n v="4401"/>
  </r>
  <r>
    <s v="12"/>
    <s v="National University of Ireland, Dublin"/>
    <s v="2017"/>
    <s v="2017"/>
    <s v="EDA99C1"/>
    <s v="Full-time Enrolments to Third Level Courses"/>
    <s v="Number"/>
    <n v="22334"/>
  </r>
  <r>
    <s v="12"/>
    <s v="National University of Ireland, Dublin"/>
    <s v="2017"/>
    <s v="2017"/>
    <s v="EDA99C2"/>
    <s v="Part-time Enrolments to Third Level Courses"/>
    <s v="Number"/>
    <n v="3918"/>
  </r>
  <r>
    <s v="12"/>
    <s v="National University of Ireland, Dublin"/>
    <s v="2017"/>
    <s v="2017"/>
    <s v="EDA99C3"/>
    <s v="Entrants to Third Level Courses"/>
    <s v="Number"/>
    <n v="4434"/>
  </r>
  <r>
    <s v="13"/>
    <s v="National University of Ireland, Galway"/>
    <s v="2000"/>
    <s v="2000"/>
    <s v="EDA99C1"/>
    <s v="Full-time Enrolments to Third Level Courses"/>
    <s v="Number"/>
    <n v="8655"/>
  </r>
  <r>
    <s v="13"/>
    <s v="National University of Ireland, Galway"/>
    <s v="2000"/>
    <s v="2000"/>
    <s v="EDA99C2"/>
    <s v="Part-time Enrolments to Third Level Courses"/>
    <s v="Number"/>
    <n v="1126"/>
  </r>
  <r>
    <s v="13"/>
    <s v="National University of Ireland, Galway"/>
    <s v="2000"/>
    <s v="2000"/>
    <s v="EDA99C3"/>
    <s v="Entrants to Third Level Courses"/>
    <s v="Number"/>
    <n v="2105"/>
  </r>
  <r>
    <s v="13"/>
    <s v="National University of Ireland, Galway"/>
    <s v="2001"/>
    <s v="2001"/>
    <s v="EDA99C1"/>
    <s v="Full-time Enrolments to Third Level Courses"/>
    <s v="Number"/>
    <n v="9267"/>
  </r>
  <r>
    <s v="13"/>
    <s v="National University of Ireland, Galway"/>
    <s v="2001"/>
    <s v="2001"/>
    <s v="EDA99C2"/>
    <s v="Part-time Enrolments to Third Level Courses"/>
    <s v="Number"/>
    <n v="1183"/>
  </r>
  <r>
    <s v="13"/>
    <s v="National University of Ireland, Galway"/>
    <s v="2001"/>
    <s v="2001"/>
    <s v="EDA99C3"/>
    <s v="Entrants to Third Level Courses"/>
    <s v="Number"/>
    <n v="2349"/>
  </r>
  <r>
    <s v="13"/>
    <s v="National University of Ireland, Galway"/>
    <s v="2002"/>
    <s v="2002"/>
    <s v="EDA99C1"/>
    <s v="Full-time Enrolments to Third Level Courses"/>
    <s v="Number"/>
    <n v="10093"/>
  </r>
  <r>
    <s v="13"/>
    <s v="National University of Ireland, Galway"/>
    <s v="2002"/>
    <s v="2002"/>
    <s v="EDA99C2"/>
    <s v="Part-time Enrolments to Third Level Courses"/>
    <s v="Number"/>
    <n v="1485"/>
  </r>
  <r>
    <s v="13"/>
    <s v="National University of Ireland, Galway"/>
    <s v="2002"/>
    <s v="2002"/>
    <s v="EDA99C3"/>
    <s v="Entrants to Third Level Courses"/>
    <s v="Number"/>
    <n v="2374"/>
  </r>
  <r>
    <s v="13"/>
    <s v="National University of Ireland, Galway"/>
    <s v="2003"/>
    <s v="2003"/>
    <s v="EDA99C1"/>
    <s v="Full-time Enrolments to Third Level Courses"/>
    <s v="Number"/>
    <n v="11020"/>
  </r>
  <r>
    <s v="13"/>
    <s v="National University of Ireland, Galway"/>
    <s v="2003"/>
    <s v="2003"/>
    <s v="EDA99C2"/>
    <s v="Part-time Enrolments to Third Level Courses"/>
    <s v="Number"/>
    <n v="1686"/>
  </r>
  <r>
    <s v="13"/>
    <s v="National University of Ireland, Galway"/>
    <s v="2003"/>
    <s v="2003"/>
    <s v="EDA99C3"/>
    <s v="Entrants to Third Level Courses"/>
    <s v="Number"/>
    <n v="2492"/>
  </r>
  <r>
    <s v="13"/>
    <s v="National University of Ireland, Galway"/>
    <s v="2004"/>
    <s v="2004"/>
    <s v="EDA99C1"/>
    <s v="Full-time Enrolments to Third Level Courses"/>
    <s v="Number"/>
    <n v="11368"/>
  </r>
  <r>
    <s v="13"/>
    <s v="National University of Ireland, Galway"/>
    <s v="2004"/>
    <s v="2004"/>
    <s v="EDA99C2"/>
    <s v="Part-time Enrolments to Third Level Courses"/>
    <s v="Number"/>
    <n v="1620"/>
  </r>
  <r>
    <s v="13"/>
    <s v="National University of Ireland, Galway"/>
    <s v="2004"/>
    <s v="2004"/>
    <s v="EDA99C3"/>
    <s v="Entrants to Third Level Courses"/>
    <s v="Number"/>
    <n v="2681"/>
  </r>
  <r>
    <s v="13"/>
    <s v="National University of Ireland, Galway"/>
    <s v="2005"/>
    <s v="2005"/>
    <s v="EDA99C1"/>
    <s v="Full-time Enrolments to Third Level Courses"/>
    <s v="Number"/>
    <n v="11661"/>
  </r>
  <r>
    <s v="13"/>
    <s v="National University of Ireland, Galway"/>
    <s v="2005"/>
    <s v="2005"/>
    <s v="EDA99C2"/>
    <s v="Part-time Enrolments to Third Level Courses"/>
    <s v="Number"/>
    <n v="2885"/>
  </r>
  <r>
    <s v="13"/>
    <s v="National University of Ireland, Galway"/>
    <s v="2005"/>
    <s v="2005"/>
    <s v="EDA99C3"/>
    <s v="Entrants to Third Level Courses"/>
    <s v="Number"/>
    <n v="2495"/>
  </r>
  <r>
    <s v="13"/>
    <s v="National University of Ireland, Galway"/>
    <s v="2006"/>
    <s v="2006"/>
    <s v="EDA99C1"/>
    <s v="Full-time Enrolments to Third Level Courses"/>
    <s v="Number"/>
    <n v="11739"/>
  </r>
  <r>
    <s v="13"/>
    <s v="National University of Ireland, Galway"/>
    <s v="2006"/>
    <s v="2006"/>
    <s v="EDA99C2"/>
    <s v="Part-time Enrolments to Third Level Courses"/>
    <s v="Number"/>
    <n v="2729"/>
  </r>
  <r>
    <s v="13"/>
    <s v="National University of Ireland, Galway"/>
    <s v="2006"/>
    <s v="2006"/>
    <s v="EDA99C3"/>
    <s v="Entrants to Third Level Courses"/>
    <s v="Number"/>
    <n v="2428"/>
  </r>
  <r>
    <s v="13"/>
    <s v="National University of Ireland, Galway"/>
    <s v="2007"/>
    <s v="2007"/>
    <s v="EDA99C1"/>
    <s v="Full-time Enrolments to Third Level Courses"/>
    <s v="Number"/>
    <n v="11753"/>
  </r>
  <r>
    <s v="13"/>
    <s v="National University of Ireland, Galway"/>
    <s v="2007"/>
    <s v="2007"/>
    <s v="EDA99C2"/>
    <s v="Part-time Enrolments to Third Level Courses"/>
    <s v="Number"/>
    <n v="2754"/>
  </r>
  <r>
    <s v="13"/>
    <s v="National University of Ireland, Galway"/>
    <s v="2007"/>
    <s v="2007"/>
    <s v="EDA99C3"/>
    <s v="Entrants to Third Level Courses"/>
    <s v="Number"/>
    <n v="2654"/>
  </r>
  <r>
    <s v="13"/>
    <s v="National University of Ireland, Galway"/>
    <s v="2008"/>
    <s v="2008"/>
    <s v="EDA99C1"/>
    <s v="Full-time Enrolments to Third Level Courses"/>
    <s v="Number"/>
    <n v="11850"/>
  </r>
  <r>
    <s v="13"/>
    <s v="National University of Ireland, Galway"/>
    <s v="2008"/>
    <s v="2008"/>
    <s v="EDA99C2"/>
    <s v="Part-time Enrolments to Third Level Courses"/>
    <s v="Number"/>
    <n v="2904"/>
  </r>
  <r>
    <s v="13"/>
    <s v="National University of Ireland, Galway"/>
    <s v="2008"/>
    <s v="2008"/>
    <s v="EDA99C3"/>
    <s v="Entrants to Third Level Courses"/>
    <s v="Number"/>
    <n v="2679"/>
  </r>
  <r>
    <s v="13"/>
    <s v="National University of Ireland, Galway"/>
    <s v="2009"/>
    <s v="2009"/>
    <s v="EDA99C1"/>
    <s v="Full-time Enrolments to Third Level Courses"/>
    <s v="Number"/>
    <n v="12549"/>
  </r>
  <r>
    <s v="13"/>
    <s v="National University of Ireland, Galway"/>
    <s v="2009"/>
    <s v="2009"/>
    <s v="EDA99C2"/>
    <s v="Part-time Enrolments to Third Level Courses"/>
    <s v="Number"/>
    <n v="2753"/>
  </r>
  <r>
    <s v="13"/>
    <s v="National University of Ireland, Galway"/>
    <s v="2009"/>
    <s v="2009"/>
    <s v="EDA99C3"/>
    <s v="Entrants to Third Level Courses"/>
    <s v="Number"/>
    <n v="2957"/>
  </r>
  <r>
    <s v="13"/>
    <s v="National University of Ireland, Galway"/>
    <s v="2010"/>
    <s v="2010"/>
    <s v="EDA99C1"/>
    <s v="Full-time Enrolments to Third Level Courses"/>
    <s v="Number"/>
    <n v="13469"/>
  </r>
  <r>
    <s v="13"/>
    <s v="National University of Ireland, Galway"/>
    <s v="2010"/>
    <s v="2010"/>
    <s v="EDA99C2"/>
    <s v="Part-time Enrolments to Third Level Courses"/>
    <s v="Number"/>
    <n v="2618"/>
  </r>
  <r>
    <s v="13"/>
    <s v="National University of Ireland, Galway"/>
    <s v="2010"/>
    <s v="2010"/>
    <s v="EDA99C3"/>
    <s v="Entrants to Third Level Courses"/>
    <s v="Number"/>
    <n v="3123"/>
  </r>
  <r>
    <s v="13"/>
    <s v="National University of Ireland, Galway"/>
    <s v="2011"/>
    <s v="2011"/>
    <s v="EDA99C1"/>
    <s v="Full-time Enrolments to Third Level Courses"/>
    <s v="Number"/>
    <n v="13733"/>
  </r>
  <r>
    <s v="13"/>
    <s v="National University of Ireland, Galway"/>
    <s v="2011"/>
    <s v="2011"/>
    <s v="EDA99C2"/>
    <s v="Part-time Enrolments to Third Level Courses"/>
    <s v="Number"/>
    <n v="2746"/>
  </r>
  <r>
    <s v="13"/>
    <s v="National University of Ireland, Galway"/>
    <s v="2011"/>
    <s v="2011"/>
    <s v="EDA99C3"/>
    <s v="Entrants to Third Level Courses"/>
    <s v="Number"/>
    <n v="3003"/>
  </r>
  <r>
    <s v="13"/>
    <s v="National University of Ireland, Galway"/>
    <s v="2012"/>
    <s v="2012"/>
    <s v="EDA99C1"/>
    <s v="Full-time Enrolments to Third Level Courses"/>
    <s v="Number"/>
    <n v="13873"/>
  </r>
  <r>
    <s v="13"/>
    <s v="National University of Ireland, Galway"/>
    <s v="2012"/>
    <s v="2012"/>
    <s v="EDA99C2"/>
    <s v="Part-time Enrolments to Third Level Courses"/>
    <s v="Number"/>
    <n v="2659"/>
  </r>
  <r>
    <s v="13"/>
    <s v="National University of Ireland, Galway"/>
    <s v="2012"/>
    <s v="2012"/>
    <s v="EDA99C3"/>
    <s v="Entrants to Third Level Courses"/>
    <s v="Number"/>
    <n v="3017"/>
  </r>
  <r>
    <s v="13"/>
    <s v="National University of Ireland, Galway"/>
    <s v="2013"/>
    <s v="2013"/>
    <s v="EDA99C1"/>
    <s v="Full-time Enrolments to Third Level Courses"/>
    <s v="Number"/>
    <n v="13139"/>
  </r>
  <r>
    <s v="13"/>
    <s v="National University of Ireland, Galway"/>
    <s v="2013"/>
    <s v="2013"/>
    <s v="EDA99C2"/>
    <s v="Part-time Enrolments to Third Level Courses"/>
    <s v="Number"/>
    <n v="2788"/>
  </r>
  <r>
    <s v="13"/>
    <s v="National University of Ireland, Galway"/>
    <s v="2013"/>
    <s v="2013"/>
    <s v="EDA99C3"/>
    <s v="Entrants to Third Level Courses"/>
    <s v="Number"/>
    <n v="3080"/>
  </r>
  <r>
    <s v="13"/>
    <s v="National University of Ireland, Galway"/>
    <s v="2014"/>
    <s v="2014"/>
    <s v="EDA99C1"/>
    <s v="Full-time Enrolments to Third Level Courses"/>
    <s v="Number"/>
    <n v="13818"/>
  </r>
  <r>
    <s v="13"/>
    <s v="National University of Ireland, Galway"/>
    <s v="2014"/>
    <s v="2014"/>
    <s v="EDA99C2"/>
    <s v="Part-time Enrolments to Third Level Courses"/>
    <s v="Number"/>
    <n v="2679"/>
  </r>
  <r>
    <s v="13"/>
    <s v="National University of Ireland, Galway"/>
    <s v="2014"/>
    <s v="2014"/>
    <s v="EDA99C3"/>
    <s v="Entrants to Third Level Courses"/>
    <s v="Number"/>
    <n v="2983"/>
  </r>
  <r>
    <s v="13"/>
    <s v="National University of Ireland, Galway"/>
    <s v="2015"/>
    <s v="2015"/>
    <s v="EDA99C1"/>
    <s v="Full-time Enrolments to Third Level Courses"/>
    <s v="Number"/>
    <n v="13910"/>
  </r>
  <r>
    <s v="13"/>
    <s v="National University of Ireland, Galway"/>
    <s v="2015"/>
    <s v="2015"/>
    <s v="EDA99C2"/>
    <s v="Part-time Enrolments to Third Level Courses"/>
    <s v="Number"/>
    <n v="3306"/>
  </r>
  <r>
    <s v="13"/>
    <s v="National University of Ireland, Galway"/>
    <s v="2015"/>
    <s v="2015"/>
    <s v="EDA99C3"/>
    <s v="Entrants to Third Level Courses"/>
    <s v="Number"/>
    <n v="2991"/>
  </r>
  <r>
    <s v="13"/>
    <s v="National University of Ireland, Galway"/>
    <s v="2016"/>
    <s v="2016"/>
    <s v="EDA99C1"/>
    <s v="Full-time Enrolments to Third Level Courses"/>
    <s v="Number"/>
    <n v="14771"/>
  </r>
  <r>
    <s v="13"/>
    <s v="National University of Ireland, Galway"/>
    <s v="2016"/>
    <s v="2016"/>
    <s v="EDA99C2"/>
    <s v="Part-time Enrolments to Third Level Courses"/>
    <s v="Number"/>
    <n v="3086"/>
  </r>
  <r>
    <s v="13"/>
    <s v="National University of Ireland, Galway"/>
    <s v="2016"/>
    <s v="2016"/>
    <s v="EDA99C3"/>
    <s v="Entrants to Third Level Courses"/>
    <s v="Number"/>
    <n v="3085"/>
  </r>
  <r>
    <s v="13"/>
    <s v="National University of Ireland, Galway"/>
    <s v="2017"/>
    <s v="2017"/>
    <s v="EDA99C1"/>
    <s v="Full-time Enrolments to Third Level Courses"/>
    <s v="Number"/>
    <n v="14716"/>
  </r>
  <r>
    <s v="13"/>
    <s v="National University of Ireland, Galway"/>
    <s v="2017"/>
    <s v="2017"/>
    <s v="EDA99C2"/>
    <s v="Part-time Enrolments to Third Level Courses"/>
    <s v="Number"/>
    <n v="2987"/>
  </r>
  <r>
    <s v="13"/>
    <s v="National University of Ireland, Galway"/>
    <s v="2017"/>
    <s v="2017"/>
    <s v="EDA99C3"/>
    <s v="Entrants to Third Level Courses"/>
    <s v="Number"/>
    <n v="3310"/>
  </r>
  <r>
    <s v="14"/>
    <s v="Trinity College, Dublin"/>
    <s v="2000"/>
    <s v="2000"/>
    <s v="EDA99C1"/>
    <s v="Full-time Enrolments to Third Level Courses"/>
    <s v="Number"/>
    <n v="10896"/>
  </r>
  <r>
    <s v="14"/>
    <s v="Trinity College, Dublin"/>
    <s v="2000"/>
    <s v="2000"/>
    <s v="EDA99C2"/>
    <s v="Part-time Enrolments to Third Level Courses"/>
    <s v="Number"/>
    <n v="2866"/>
  </r>
  <r>
    <s v="14"/>
    <s v="Trinity College, Dublin"/>
    <s v="2000"/>
    <s v="2000"/>
    <s v="EDA99C3"/>
    <s v="Entrants to Third Level Courses"/>
    <s v="Number"/>
    <n v="2422"/>
  </r>
  <r>
    <s v="14"/>
    <s v="Trinity College, Dublin"/>
    <s v="2001"/>
    <s v="2001"/>
    <s v="EDA99C1"/>
    <s v="Full-time Enrolments to Third Level Courses"/>
    <s v="Number"/>
    <n v="11039"/>
  </r>
  <r>
    <s v="14"/>
    <s v="Trinity College, Dublin"/>
    <s v="2001"/>
    <s v="2001"/>
    <s v="EDA99C2"/>
    <s v="Part-time Enrolments to Third Level Courses"/>
    <s v="Number"/>
    <n v="2758"/>
  </r>
  <r>
    <s v="14"/>
    <s v="Trinity College, Dublin"/>
    <s v="2001"/>
    <s v="2001"/>
    <s v="EDA99C3"/>
    <s v="Entrants to Third Level Courses"/>
    <s v="Number"/>
    <n v="2365"/>
  </r>
  <r>
    <s v="14"/>
    <s v="Trinity College, Dublin"/>
    <s v="2002"/>
    <s v="2002"/>
    <s v="EDA99C1"/>
    <s v="Full-time Enrolments to Third Level Courses"/>
    <s v="Number"/>
    <n v="11212"/>
  </r>
  <r>
    <s v="14"/>
    <s v="Trinity College, Dublin"/>
    <s v="2002"/>
    <s v="2002"/>
    <s v="EDA99C2"/>
    <s v="Part-time Enrolments to Third Level Courses"/>
    <s v="Number"/>
    <n v="2905"/>
  </r>
  <r>
    <s v="14"/>
    <s v="Trinity College, Dublin"/>
    <s v="2002"/>
    <s v="2002"/>
    <s v="EDA99C3"/>
    <s v="Entrants to Third Level Courses"/>
    <s v="Number"/>
    <n v="2348"/>
  </r>
  <r>
    <s v="14"/>
    <s v="Trinity College, Dublin"/>
    <s v="2003"/>
    <s v="2003"/>
    <s v="EDA99C1"/>
    <s v="Full-time Enrolments to Third Level Courses"/>
    <s v="Number"/>
    <n v="11628"/>
  </r>
  <r>
    <s v="14"/>
    <s v="Trinity College, Dublin"/>
    <s v="2003"/>
    <s v="2003"/>
    <s v="EDA99C2"/>
    <s v="Part-time Enrolments to Third Level Courses"/>
    <s v="Number"/>
    <n v="2798"/>
  </r>
  <r>
    <s v="14"/>
    <s v="Trinity College, Dublin"/>
    <s v="2003"/>
    <s v="2003"/>
    <s v="EDA99C3"/>
    <s v="Entrants to Third Level Courses"/>
    <s v="Number"/>
    <n v="2320"/>
  </r>
  <r>
    <s v="14"/>
    <s v="Trinity College, Dublin"/>
    <s v="2004"/>
    <s v="2004"/>
    <s v="EDA99C1"/>
    <s v="Full-time Enrolments to Third Level Courses"/>
    <s v="Number"/>
    <n v="11722"/>
  </r>
  <r>
    <s v="14"/>
    <s v="Trinity College, Dublin"/>
    <s v="2004"/>
    <s v="2004"/>
    <s v="EDA99C2"/>
    <s v="Part-time Enrolments to Third Level Courses"/>
    <s v="Number"/>
    <n v="2587"/>
  </r>
  <r>
    <s v="14"/>
    <s v="Trinity College, Dublin"/>
    <s v="2004"/>
    <s v="2004"/>
    <s v="EDA99C3"/>
    <s v="Entrants to Third Level Courses"/>
    <s v="Number"/>
    <n v="2296"/>
  </r>
  <r>
    <s v="14"/>
    <s v="Trinity College, Dublin"/>
    <s v="2005"/>
    <s v="2005"/>
    <s v="EDA99C1"/>
    <s v="Full-time Enrolments to Third Level Courses"/>
    <s v="Number"/>
    <n v="12679"/>
  </r>
  <r>
    <s v="14"/>
    <s v="Trinity College, Dublin"/>
    <s v="2005"/>
    <s v="2005"/>
    <s v="EDA99C2"/>
    <s v="Part-time Enrolments to Third Level Courses"/>
    <s v="Number"/>
    <n v="2242"/>
  </r>
  <r>
    <s v="14"/>
    <s v="Trinity College, Dublin"/>
    <s v="2005"/>
    <s v="2005"/>
    <s v="EDA99C3"/>
    <s v="Entrants to Third Level Courses"/>
    <s v="Number"/>
    <n v="2395"/>
  </r>
  <r>
    <s v="14"/>
    <s v="Trinity College, Dublin"/>
    <s v="2006"/>
    <s v="2006"/>
    <s v="EDA99C1"/>
    <s v="Full-time Enrolments to Third Level Courses"/>
    <s v="Number"/>
    <n v="12939"/>
  </r>
  <r>
    <s v="14"/>
    <s v="Trinity College, Dublin"/>
    <s v="2006"/>
    <s v="2006"/>
    <s v="EDA99C2"/>
    <s v="Part-time Enrolments to Third Level Courses"/>
    <s v="Number"/>
    <n v="2023"/>
  </r>
  <r>
    <s v="14"/>
    <s v="Trinity College, Dublin"/>
    <s v="2006"/>
    <s v="2006"/>
    <s v="EDA99C3"/>
    <s v="Entrants to Third Level Courses"/>
    <s v="Number"/>
    <n v="2438"/>
  </r>
  <r>
    <s v="14"/>
    <s v="Trinity College, Dublin"/>
    <s v="2007"/>
    <s v="2007"/>
    <s v="EDA99C1"/>
    <s v="Full-time Enrolments to Third Level Courses"/>
    <s v="Number"/>
    <n v="12912"/>
  </r>
  <r>
    <s v="14"/>
    <s v="Trinity College, Dublin"/>
    <s v="2007"/>
    <s v="2007"/>
    <s v="EDA99C2"/>
    <s v="Part-time Enrolments to Third Level Courses"/>
    <s v="Number"/>
    <n v="1789"/>
  </r>
  <r>
    <s v="14"/>
    <s v="Trinity College, Dublin"/>
    <s v="2007"/>
    <s v="2007"/>
    <s v="EDA99C3"/>
    <s v="Entrants to Third Level Courses"/>
    <s v="Number"/>
    <n v="2653"/>
  </r>
  <r>
    <s v="14"/>
    <s v="Trinity College, Dublin"/>
    <s v="2008"/>
    <s v="2008"/>
    <s v="EDA99C1"/>
    <s v="Full-time Enrolments to Third Level Courses"/>
    <s v="Number"/>
    <n v="13037"/>
  </r>
  <r>
    <s v="14"/>
    <s v="Trinity College, Dublin"/>
    <s v="2008"/>
    <s v="2008"/>
    <s v="EDA99C2"/>
    <s v="Part-time Enrolments to Third Level Courses"/>
    <s v="Number"/>
    <n v="1932"/>
  </r>
  <r>
    <s v="14"/>
    <s v="Trinity College, Dublin"/>
    <s v="2008"/>
    <s v="2008"/>
    <s v="EDA99C3"/>
    <s v="Entrants to Third Level Courses"/>
    <s v="Number"/>
    <n v="2617"/>
  </r>
  <r>
    <s v="14"/>
    <s v="Trinity College, Dublin"/>
    <s v="2009"/>
    <s v="2009"/>
    <s v="EDA99C1"/>
    <s v="Full-time Enrolments to Third Level Courses"/>
    <s v="Number"/>
    <n v="13506"/>
  </r>
  <r>
    <s v="14"/>
    <s v="Trinity College, Dublin"/>
    <s v="2009"/>
    <s v="2009"/>
    <s v="EDA99C2"/>
    <s v="Part-time Enrolments to Third Level Courses"/>
    <s v="Number"/>
    <n v="1982"/>
  </r>
  <r>
    <s v="14"/>
    <s v="Trinity College, Dublin"/>
    <s v="2009"/>
    <s v="2009"/>
    <s v="EDA99C3"/>
    <s v="Entrants to Third Level Courses"/>
    <s v="Number"/>
    <n v="2864"/>
  </r>
  <r>
    <s v="14"/>
    <s v="Trinity College, Dublin"/>
    <s v="2010"/>
    <s v="2010"/>
    <s v="EDA99C1"/>
    <s v="Full-time Enrolments to Third Level Courses"/>
    <s v="Number"/>
    <n v="14390"/>
  </r>
  <r>
    <s v="14"/>
    <s v="Trinity College, Dublin"/>
    <s v="2010"/>
    <s v="2010"/>
    <s v="EDA99C2"/>
    <s v="Part-time Enrolments to Third Level Courses"/>
    <s v="Number"/>
    <n v="1783"/>
  </r>
  <r>
    <s v="14"/>
    <s v="Trinity College, Dublin"/>
    <s v="2010"/>
    <s v="2010"/>
    <s v="EDA99C3"/>
    <s v="Entrants to Third Level Courses"/>
    <s v="Number"/>
    <n v="3217"/>
  </r>
  <r>
    <s v="14"/>
    <s v="Trinity College, Dublin"/>
    <s v="2011"/>
    <s v="2011"/>
    <s v="EDA99C1"/>
    <s v="Full-time Enrolments to Third Level Courses"/>
    <s v="Number"/>
    <n v="14562"/>
  </r>
  <r>
    <s v="14"/>
    <s v="Trinity College, Dublin"/>
    <s v="2011"/>
    <s v="2011"/>
    <s v="EDA99C2"/>
    <s v="Part-time Enrolments to Third Level Courses"/>
    <s v="Number"/>
    <n v="1706"/>
  </r>
  <r>
    <s v="14"/>
    <s v="Trinity College, Dublin"/>
    <s v="2011"/>
    <s v="2011"/>
    <s v="EDA99C3"/>
    <s v="Entrants to Third Level Courses"/>
    <s v="Number"/>
    <n v="3019"/>
  </r>
  <r>
    <s v="14"/>
    <s v="Trinity College, Dublin"/>
    <s v="2012"/>
    <s v="2012"/>
    <s v="EDA99C1"/>
    <s v="Full-time Enrolments to Third Level Courses"/>
    <s v="Number"/>
    <n v="14482"/>
  </r>
  <r>
    <s v="14"/>
    <s v="Trinity College, Dublin"/>
    <s v="2012"/>
    <s v="2012"/>
    <s v="EDA99C2"/>
    <s v="Part-time Enrolments to Third Level Courses"/>
    <s v="Number"/>
    <n v="1895"/>
  </r>
  <r>
    <s v="14"/>
    <s v="Trinity College, Dublin"/>
    <s v="2012"/>
    <s v="2012"/>
    <s v="EDA99C3"/>
    <s v="Entrants to Third Level Courses"/>
    <s v="Number"/>
    <n v="2882"/>
  </r>
  <r>
    <s v="14"/>
    <s v="Trinity College, Dublin"/>
    <s v="2013"/>
    <s v="2013"/>
    <s v="EDA99C1"/>
    <s v="Full-time Enrolments to Third Level Courses"/>
    <s v="Number"/>
    <n v="14123"/>
  </r>
  <r>
    <s v="14"/>
    <s v="Trinity College, Dublin"/>
    <s v="2013"/>
    <s v="2013"/>
    <s v="EDA99C2"/>
    <s v="Part-time Enrolments to Third Level Courses"/>
    <s v="Number"/>
    <n v="1735"/>
  </r>
  <r>
    <s v="14"/>
    <s v="Trinity College, Dublin"/>
    <s v="2013"/>
    <s v="2013"/>
    <s v="EDA99C3"/>
    <s v="Entrants to Third Level Courses"/>
    <s v="Number"/>
    <n v="2602"/>
  </r>
  <r>
    <s v="14"/>
    <s v="Trinity College, Dublin"/>
    <s v="2014"/>
    <s v="2014"/>
    <s v="EDA99C1"/>
    <s v="Full-time Enrolments to Third Level Courses"/>
    <s v="Number"/>
    <n v="13937"/>
  </r>
  <r>
    <s v="14"/>
    <s v="Trinity College, Dublin"/>
    <s v="2014"/>
    <s v="2014"/>
    <s v="EDA99C2"/>
    <s v="Part-time Enrolments to Third Level Courses"/>
    <s v="Number"/>
    <n v="1698"/>
  </r>
  <r>
    <s v="14"/>
    <s v="Trinity College, Dublin"/>
    <s v="2014"/>
    <s v="2014"/>
    <s v="EDA99C3"/>
    <s v="Entrants to Third Level Courses"/>
    <s v="Number"/>
    <n v="2879"/>
  </r>
  <r>
    <s v="14"/>
    <s v="Trinity College, Dublin"/>
    <s v="2015"/>
    <s v="2015"/>
    <s v="EDA99C1"/>
    <s v="Full-time Enrolments to Third Level Courses"/>
    <s v="Number"/>
    <n v="14225"/>
  </r>
  <r>
    <s v="14"/>
    <s v="Trinity College, Dublin"/>
    <s v="2015"/>
    <s v="2015"/>
    <s v="EDA99C2"/>
    <s v="Part-time Enrolments to Third Level Courses"/>
    <s v="Number"/>
    <n v="1768"/>
  </r>
  <r>
    <s v="14"/>
    <s v="Trinity College, Dublin"/>
    <s v="2015"/>
    <s v="2015"/>
    <s v="EDA99C3"/>
    <s v="Entrants to Third Level Courses"/>
    <s v="Number"/>
    <n v="2990"/>
  </r>
  <r>
    <s v="14"/>
    <s v="Trinity College, Dublin"/>
    <s v="2016"/>
    <s v="2016"/>
    <s v="EDA99C1"/>
    <s v="Full-time Enrolments to Third Level Courses"/>
    <s v="Number"/>
    <n v="14497"/>
  </r>
  <r>
    <s v="14"/>
    <s v="Trinity College, Dublin"/>
    <s v="2016"/>
    <s v="2016"/>
    <s v="EDA99C2"/>
    <s v="Part-time Enrolments to Third Level Courses"/>
    <s v="Number"/>
    <n v="1801"/>
  </r>
  <r>
    <s v="14"/>
    <s v="Trinity College, Dublin"/>
    <s v="2016"/>
    <s v="2016"/>
    <s v="EDA99C3"/>
    <s v="Entrants to Third Level Courses"/>
    <s v="Number"/>
    <n v="2939"/>
  </r>
  <r>
    <s v="14"/>
    <s v="Trinity College, Dublin"/>
    <s v="2017"/>
    <s v="2017"/>
    <s v="EDA99C1"/>
    <s v="Full-time Enrolments to Third Level Courses"/>
    <s v="Number"/>
    <n v="14715"/>
  </r>
  <r>
    <s v="14"/>
    <s v="Trinity College, Dublin"/>
    <s v="2017"/>
    <s v="2017"/>
    <s v="EDA99C2"/>
    <s v="Part-time Enrolments to Third Level Courses"/>
    <s v="Number"/>
    <n v="1764"/>
  </r>
  <r>
    <s v="14"/>
    <s v="Trinity College, Dublin"/>
    <s v="2017"/>
    <s v="2017"/>
    <s v="EDA99C3"/>
    <s v="Entrants to Third Level Courses"/>
    <s v="Number"/>
    <n v="2971"/>
  </r>
  <r>
    <s v="15"/>
    <s v="National University of Ireland, Maynooth"/>
    <s v="2000"/>
    <s v="2000"/>
    <s v="EDA99C1"/>
    <s v="Full-time Enrolments to Third Level Courses"/>
    <s v="Number"/>
    <n v="4028"/>
  </r>
  <r>
    <s v="15"/>
    <s v="National University of Ireland, Maynooth"/>
    <s v="2000"/>
    <s v="2000"/>
    <s v="EDA99C2"/>
    <s v="Part-time Enrolments to Third Level Courses"/>
    <s v="Number"/>
    <n v="614"/>
  </r>
  <r>
    <s v="15"/>
    <s v="National University of Ireland, Maynooth"/>
    <s v="2000"/>
    <s v="2000"/>
    <s v="EDA99C3"/>
    <s v="Entrants to Third Level Courses"/>
    <s v="Number"/>
    <n v="1186"/>
  </r>
  <r>
    <s v="15"/>
    <s v="National University of Ireland, Maynooth"/>
    <s v="2001"/>
    <s v="2001"/>
    <s v="EDA99C1"/>
    <s v="Full-time Enrolments to Third Level Courses"/>
    <s v="Number"/>
    <n v="4200"/>
  </r>
  <r>
    <s v="15"/>
    <s v="National University of Ireland, Maynooth"/>
    <s v="2001"/>
    <s v="2001"/>
    <s v="EDA99C2"/>
    <s v="Part-time Enrolments to Third Level Courses"/>
    <s v="Number"/>
    <n v="552"/>
  </r>
  <r>
    <s v="15"/>
    <s v="National University of Ireland, Maynooth"/>
    <s v="2001"/>
    <s v="2001"/>
    <s v="EDA99C3"/>
    <s v="Entrants to Third Level Courses"/>
    <s v="Number"/>
    <n v="1143"/>
  </r>
  <r>
    <s v="15"/>
    <s v="National University of Ireland, Maynooth"/>
    <s v="2002"/>
    <s v="2002"/>
    <s v="EDA99C1"/>
    <s v="Full-time Enrolments to Third Level Courses"/>
    <s v="Number"/>
    <n v="4510"/>
  </r>
  <r>
    <s v="15"/>
    <s v="National University of Ireland, Maynooth"/>
    <s v="2002"/>
    <s v="2002"/>
    <s v="EDA99C2"/>
    <s v="Part-time Enrolments to Third Level Courses"/>
    <s v="Number"/>
    <n v="606"/>
  </r>
  <r>
    <s v="15"/>
    <s v="National University of Ireland, Maynooth"/>
    <s v="2002"/>
    <s v="2002"/>
    <s v="EDA99C3"/>
    <s v="Entrants to Third Level Courses"/>
    <s v="Number"/>
    <n v="1172"/>
  </r>
  <r>
    <s v="15"/>
    <s v="National University of Ireland, Maynooth"/>
    <s v="2003"/>
    <s v="2003"/>
    <s v="EDA99C1"/>
    <s v="Full-time Enrolments to Third Level Courses"/>
    <s v="Number"/>
    <n v="4707"/>
  </r>
  <r>
    <s v="15"/>
    <s v="National University of Ireland, Maynooth"/>
    <s v="2003"/>
    <s v="2003"/>
    <s v="EDA99C2"/>
    <s v="Part-time Enrolments to Third Level Courses"/>
    <s v="Number"/>
    <n v="574"/>
  </r>
  <r>
    <s v="15"/>
    <s v="National University of Ireland, Maynooth"/>
    <s v="2003"/>
    <s v="2003"/>
    <s v="EDA99C3"/>
    <s v="Entrants to Third Level Courses"/>
    <s v="Number"/>
    <n v="1194"/>
  </r>
  <r>
    <s v="15"/>
    <s v="National University of Ireland, Maynooth"/>
    <s v="2004"/>
    <s v="2004"/>
    <s v="EDA99C1"/>
    <s v="Full-time Enrolments to Third Level Courses"/>
    <s v="Number"/>
    <n v="4956"/>
  </r>
  <r>
    <s v="15"/>
    <s v="National University of Ireland, Maynooth"/>
    <s v="2004"/>
    <s v="2004"/>
    <s v="EDA99C2"/>
    <s v="Part-time Enrolments to Third Level Courses"/>
    <s v="Number"/>
    <n v="436"/>
  </r>
  <r>
    <s v="15"/>
    <s v="National University of Ireland, Maynooth"/>
    <s v="2004"/>
    <s v="2004"/>
    <s v="EDA99C3"/>
    <s v="Entrants to Third Level Courses"/>
    <s v="Number"/>
    <n v="1334"/>
  </r>
  <r>
    <s v="15"/>
    <s v="National University of Ireland, Maynooth"/>
    <s v="2005"/>
    <s v="2005"/>
    <s v="EDA99C1"/>
    <s v="Full-time Enrolments to Third Level Courses"/>
    <s v="Number"/>
    <n v="5109"/>
  </r>
  <r>
    <s v="15"/>
    <s v="National University of Ireland, Maynooth"/>
    <s v="2005"/>
    <s v="2005"/>
    <s v="EDA99C2"/>
    <s v="Part-time Enrolments to Third Level Courses"/>
    <s v="Number"/>
    <n v="694"/>
  </r>
  <r>
    <s v="15"/>
    <s v="National University of Ireland, Maynooth"/>
    <s v="2005"/>
    <s v="2005"/>
    <s v="EDA99C3"/>
    <s v="Entrants to Third Level Courses"/>
    <s v="Number"/>
    <n v="1306"/>
  </r>
  <r>
    <s v="15"/>
    <s v="National University of Ireland, Maynooth"/>
    <s v="2006"/>
    <s v="2006"/>
    <s v="EDA99C1"/>
    <s v="Full-time Enrolments to Third Level Courses"/>
    <s v="Number"/>
    <n v="5324"/>
  </r>
  <r>
    <s v="15"/>
    <s v="National University of Ireland, Maynooth"/>
    <s v="2006"/>
    <s v="2006"/>
    <s v="EDA99C2"/>
    <s v="Part-time Enrolments to Third Level Courses"/>
    <s v="Number"/>
    <n v="785"/>
  </r>
  <r>
    <s v="15"/>
    <s v="National University of Ireland, Maynooth"/>
    <s v="2006"/>
    <s v="2006"/>
    <s v="EDA99C3"/>
    <s v="Entrants to Third Level Courses"/>
    <s v="Number"/>
    <n v="1412"/>
  </r>
  <r>
    <s v="15"/>
    <s v="National University of Ireland, Maynooth"/>
    <s v="2007"/>
    <s v="2007"/>
    <s v="EDA99C1"/>
    <s v="Full-time Enrolments to Third Level Courses"/>
    <s v="Number"/>
    <n v="5343"/>
  </r>
  <r>
    <s v="15"/>
    <s v="National University of Ireland, Maynooth"/>
    <s v="2007"/>
    <s v="2007"/>
    <s v="EDA99C2"/>
    <s v="Part-time Enrolments to Third Level Courses"/>
    <s v="Number"/>
    <n v="825"/>
  </r>
  <r>
    <s v="15"/>
    <s v="National University of Ireland, Maynooth"/>
    <s v="2007"/>
    <s v="2007"/>
    <s v="EDA99C3"/>
    <s v="Entrants to Third Level Courses"/>
    <s v="Number"/>
    <n v="1364"/>
  </r>
  <r>
    <s v="15"/>
    <s v="National University of Ireland, Maynooth"/>
    <s v="2008"/>
    <s v="2008"/>
    <s v="EDA99C1"/>
    <s v="Full-time Enrolments to Third Level Courses"/>
    <s v="Number"/>
    <n v="5608"/>
  </r>
  <r>
    <s v="15"/>
    <s v="National University of Ireland, Maynooth"/>
    <s v="2008"/>
    <s v="2008"/>
    <s v="EDA99C2"/>
    <s v="Part-time Enrolments to Third Level Courses"/>
    <s v="Number"/>
    <n v="922"/>
  </r>
  <r>
    <s v="15"/>
    <s v="National University of Ireland, Maynooth"/>
    <s v="2008"/>
    <s v="2008"/>
    <s v="EDA99C3"/>
    <s v="Entrants to Third Level Courses"/>
    <s v="Number"/>
    <n v="1571"/>
  </r>
  <r>
    <s v="15"/>
    <s v="National University of Ireland, Maynooth"/>
    <s v="2009"/>
    <s v="2009"/>
    <s v="EDA99C1"/>
    <s v="Full-time Enrolments to Third Level Courses"/>
    <s v="Number"/>
    <n v="6100"/>
  </r>
  <r>
    <s v="15"/>
    <s v="National University of Ireland, Maynooth"/>
    <s v="2009"/>
    <s v="2009"/>
    <s v="EDA99C2"/>
    <s v="Part-time Enrolments to Third Level Courses"/>
    <s v="Number"/>
    <n v="1176"/>
  </r>
  <r>
    <s v="15"/>
    <s v="National University of Ireland, Maynooth"/>
    <s v="2009"/>
    <s v="2009"/>
    <s v="EDA99C3"/>
    <s v="Entrants to Third Level Courses"/>
    <s v="Number"/>
    <n v="1798"/>
  </r>
  <r>
    <s v="15"/>
    <s v="National University of Ireland, Maynooth"/>
    <s v="2010"/>
    <s v="2010"/>
    <s v="EDA99C1"/>
    <s v="Full-time Enrolments to Third Level Courses"/>
    <s v="Number"/>
    <n v="6647"/>
  </r>
  <r>
    <s v="15"/>
    <s v="National University of Ireland, Maynooth"/>
    <s v="2010"/>
    <s v="2010"/>
    <s v="EDA99C2"/>
    <s v="Part-time Enrolments to Third Level Courses"/>
    <s v="Number"/>
    <n v="1229"/>
  </r>
  <r>
    <s v="15"/>
    <s v="National University of Ireland, Maynooth"/>
    <s v="2010"/>
    <s v="2010"/>
    <s v="EDA99C3"/>
    <s v="Entrants to Third Level Courses"/>
    <s v="Number"/>
    <n v="1748"/>
  </r>
  <r>
    <s v="15"/>
    <s v="National University of Ireland, Maynooth"/>
    <s v="2011"/>
    <s v="2011"/>
    <s v="EDA99C1"/>
    <s v="Full-time Enrolments to Third Level Courses"/>
    <s v="Number"/>
    <n v="7140"/>
  </r>
  <r>
    <s v="15"/>
    <s v="National University of Ireland, Maynooth"/>
    <s v="2011"/>
    <s v="2011"/>
    <s v="EDA99C2"/>
    <s v="Part-time Enrolments to Third Level Courses"/>
    <s v="Number"/>
    <n v="1182"/>
  </r>
  <r>
    <s v="15"/>
    <s v="National University of Ireland, Maynooth"/>
    <s v="2011"/>
    <s v="2011"/>
    <s v="EDA99C3"/>
    <s v="Entrants to Third Level Courses"/>
    <s v="Number"/>
    <n v="1918"/>
  </r>
  <r>
    <s v="15"/>
    <s v="National University of Ireland, Maynooth"/>
    <s v="2012"/>
    <s v="2012"/>
    <s v="EDA99C1"/>
    <s v="Full-time Enrolments to Third Level Courses"/>
    <s v="Number"/>
    <n v="7412"/>
  </r>
  <r>
    <s v="15"/>
    <s v="National University of Ireland, Maynooth"/>
    <s v="2012"/>
    <s v="2012"/>
    <s v="EDA99C2"/>
    <s v="Part-time Enrolments to Third Level Courses"/>
    <s v="Number"/>
    <n v="2345"/>
  </r>
  <r>
    <s v="15"/>
    <s v="National University of Ireland, Maynooth"/>
    <s v="2012"/>
    <s v="2012"/>
    <s v="EDA99C3"/>
    <s v="Entrants to Third Level Courses"/>
    <s v="Number"/>
    <n v="1849"/>
  </r>
  <r>
    <s v="15"/>
    <s v="National University of Ireland, Maynooth"/>
    <s v="2013"/>
    <s v="2013"/>
    <s v="EDA99C1"/>
    <s v="Full-time Enrolments to Third Level Courses"/>
    <s v="Number"/>
    <n v="7582"/>
  </r>
  <r>
    <s v="15"/>
    <s v="National University of Ireland, Maynooth"/>
    <s v="2013"/>
    <s v="2013"/>
    <s v="EDA99C2"/>
    <s v="Part-time Enrolments to Third Level Courses"/>
    <s v="Number"/>
    <n v="1924"/>
  </r>
  <r>
    <s v="15"/>
    <s v="National University of Ireland, Maynooth"/>
    <s v="2013"/>
    <s v="2013"/>
    <s v="EDA99C3"/>
    <s v="Entrants to Third Level Courses"/>
    <s v="Number"/>
    <n v="1955"/>
  </r>
  <r>
    <s v="15"/>
    <s v="National University of Ireland, Maynooth"/>
    <s v="2014"/>
    <s v="2014"/>
    <s v="EDA99C1"/>
    <s v="Full-time Enrolments to Third Level Courses"/>
    <s v="Number"/>
    <n v="8127"/>
  </r>
  <r>
    <s v="15"/>
    <s v="National University of Ireland, Maynooth"/>
    <s v="2014"/>
    <s v="2014"/>
    <s v="EDA99C2"/>
    <s v="Part-time Enrolments to Third Level Courses"/>
    <s v="Number"/>
    <n v="1611"/>
  </r>
  <r>
    <s v="15"/>
    <s v="National University of Ireland, Maynooth"/>
    <s v="2014"/>
    <s v="2014"/>
    <s v="EDA99C3"/>
    <s v="Entrants to Third Level Courses"/>
    <s v="Number"/>
    <n v="2122"/>
  </r>
  <r>
    <s v="15"/>
    <s v="National University of Ireland, Maynooth"/>
    <s v="2015"/>
    <s v="2015"/>
    <s v="EDA99C1"/>
    <s v="Full-time Enrolments to Third Level Courses"/>
    <s v="Number"/>
    <n v="8896"/>
  </r>
  <r>
    <s v="15"/>
    <s v="National University of Ireland, Maynooth"/>
    <s v="2015"/>
    <s v="2015"/>
    <s v="EDA99C2"/>
    <s v="Part-time Enrolments to Third Level Courses"/>
    <s v="Number"/>
    <n v="1603"/>
  </r>
  <r>
    <s v="15"/>
    <s v="National University of Ireland, Maynooth"/>
    <s v="2015"/>
    <s v="2015"/>
    <s v="EDA99C3"/>
    <s v="Entrants to Third Level Courses"/>
    <s v="Number"/>
    <n v="2427"/>
  </r>
  <r>
    <s v="15"/>
    <s v="National University of Ireland, Maynooth"/>
    <s v="2016"/>
    <s v="2016"/>
    <s v="EDA99C1"/>
    <s v="Full-time Enrolments to Third Level Courses"/>
    <s v="Number"/>
    <n v="9485"/>
  </r>
  <r>
    <s v="15"/>
    <s v="National University of Ireland, Maynooth"/>
    <s v="2016"/>
    <s v="2016"/>
    <s v="EDA99C2"/>
    <s v="Part-time Enrolments to Third Level Courses"/>
    <s v="Number"/>
    <n v="1634"/>
  </r>
  <r>
    <s v="15"/>
    <s v="National University of Ireland, Maynooth"/>
    <s v="2016"/>
    <s v="2016"/>
    <s v="EDA99C3"/>
    <s v="Entrants to Third Level Courses"/>
    <s v="Number"/>
    <n v="2563"/>
  </r>
  <r>
    <s v="15"/>
    <s v="National University of Ireland, Maynooth"/>
    <s v="2017"/>
    <s v="2017"/>
    <s v="EDA99C1"/>
    <s v="Full-time Enrolments to Third Level Courses"/>
    <s v="Number"/>
    <n v="10009"/>
  </r>
  <r>
    <s v="15"/>
    <s v="National University of Ireland, Maynooth"/>
    <s v="2017"/>
    <s v="2017"/>
    <s v="EDA99C2"/>
    <s v="Part-time Enrolments to Third Level Courses"/>
    <s v="Number"/>
    <n v="1912"/>
  </r>
  <r>
    <s v="15"/>
    <s v="National University of Ireland, Maynooth"/>
    <s v="2017"/>
    <s v="2017"/>
    <s v="EDA99C3"/>
    <s v="Entrants to Third Level Courses"/>
    <s v="Number"/>
    <n v="2727"/>
  </r>
  <r>
    <s v="16"/>
    <s v="Dublin City University"/>
    <s v="2000"/>
    <s v="2000"/>
    <s v="EDA99C1"/>
    <s v="Full-time Enrolments to Third Level Courses"/>
    <s v="Number"/>
    <n v="6998"/>
  </r>
  <r>
    <s v="16"/>
    <s v="Dublin City University"/>
    <s v="2000"/>
    <s v="2000"/>
    <s v="EDA99C2"/>
    <s v="Part-time Enrolments to Third Level Courses"/>
    <s v="Number"/>
    <n v="1174"/>
  </r>
  <r>
    <s v="16"/>
    <s v="Dublin City University"/>
    <s v="2000"/>
    <s v="2000"/>
    <s v="EDA99C3"/>
    <s v="Entrants to Third Level Courses"/>
    <s v="Number"/>
    <n v="2145"/>
  </r>
  <r>
    <s v="16"/>
    <s v="Dublin City University"/>
    <s v="2001"/>
    <s v="2001"/>
    <s v="EDA99C1"/>
    <s v="Full-time Enrolments to Third Level Courses"/>
    <s v="Number"/>
    <n v="7464"/>
  </r>
  <r>
    <s v="16"/>
    <s v="Dublin City University"/>
    <s v="2001"/>
    <s v="2001"/>
    <s v="EDA99C2"/>
    <s v="Part-time Enrolments to Third Level Courses"/>
    <s v="Number"/>
    <n v="1222"/>
  </r>
  <r>
    <s v="16"/>
    <s v="Dublin City University"/>
    <s v="2001"/>
    <s v="2001"/>
    <s v="EDA99C3"/>
    <s v="Entrants to Third Level Courses"/>
    <s v="Number"/>
    <n v="1735"/>
  </r>
  <r>
    <s v="16"/>
    <s v="Dublin City University"/>
    <s v="2002"/>
    <s v="2002"/>
    <s v="EDA99C1"/>
    <s v="Full-time Enrolments to Third Level Courses"/>
    <s v="Number"/>
    <n v="8218"/>
  </r>
  <r>
    <s v="16"/>
    <s v="Dublin City University"/>
    <s v="2002"/>
    <s v="2002"/>
    <s v="EDA99C2"/>
    <s v="Part-time Enrolments to Third Level Courses"/>
    <s v="Number"/>
    <n v="1459"/>
  </r>
  <r>
    <s v="16"/>
    <s v="Dublin City University"/>
    <s v="2002"/>
    <s v="2002"/>
    <s v="EDA99C3"/>
    <s v="Entrants to Third Level Courses"/>
    <s v="Number"/>
    <n v="2159"/>
  </r>
  <r>
    <s v="16"/>
    <s v="Dublin City University"/>
    <s v="2003"/>
    <s v="2003"/>
    <s v="EDA99C1"/>
    <s v="Full-time Enrolments to Third Level Courses"/>
    <s v="Number"/>
    <n v="6205"/>
  </r>
  <r>
    <s v="16"/>
    <s v="Dublin City University"/>
    <s v="2003"/>
    <s v="2003"/>
    <s v="EDA99C2"/>
    <s v="Part-time Enrolments to Third Level Courses"/>
    <s v="Number"/>
    <n v="1445"/>
  </r>
  <r>
    <s v="16"/>
    <s v="Dublin City University"/>
    <s v="2003"/>
    <s v="2003"/>
    <s v="EDA99C3"/>
    <s v="Entrants to Third Level Courses"/>
    <s v="Number"/>
    <n v="1354"/>
  </r>
  <r>
    <s v="16"/>
    <s v="Dublin City University"/>
    <s v="2004"/>
    <s v="2004"/>
    <s v="EDA99C1"/>
    <s v="Full-time Enrolments to Third Level Courses"/>
    <s v="Number"/>
    <n v="6591"/>
  </r>
  <r>
    <s v="16"/>
    <s v="Dublin City University"/>
    <s v="2004"/>
    <s v="2004"/>
    <s v="EDA99C2"/>
    <s v="Part-time Enrolments to Third Level Courses"/>
    <s v="Number"/>
    <n v="1302"/>
  </r>
  <r>
    <s v="16"/>
    <s v="Dublin City University"/>
    <s v="2004"/>
    <s v="2004"/>
    <s v="EDA99C3"/>
    <s v="Entrants to Third Level Courses"/>
    <s v="Number"/>
    <n v="1459"/>
  </r>
  <r>
    <s v="16"/>
    <s v="Dublin City University"/>
    <s v="2005"/>
    <s v="2005"/>
    <s v="EDA99C1"/>
    <s v="Full-time Enrolments to Third Level Courses"/>
    <s v="Number"/>
    <n v="6041"/>
  </r>
  <r>
    <s v="16"/>
    <s v="Dublin City University"/>
    <s v="2005"/>
    <s v="2005"/>
    <s v="EDA99C2"/>
    <s v="Part-time Enrolments to Third Level Courses"/>
    <s v="Number"/>
    <n v="1089"/>
  </r>
  <r>
    <s v="16"/>
    <s v="Dublin City University"/>
    <s v="2005"/>
    <s v="2005"/>
    <s v="EDA99C3"/>
    <s v="Entrants to Third Level Courses"/>
    <s v="Number"/>
    <n v="1479"/>
  </r>
  <r>
    <s v="16"/>
    <s v="Dublin City University"/>
    <s v="2006"/>
    <s v="2006"/>
    <s v="EDA99C1"/>
    <s v="Full-time Enrolments to Third Level Courses"/>
    <s v="Number"/>
    <n v="6390"/>
  </r>
  <r>
    <s v="16"/>
    <s v="Dublin City University"/>
    <s v="2006"/>
    <s v="2006"/>
    <s v="EDA99C2"/>
    <s v="Part-time Enrolments to Third Level Courses"/>
    <s v="Number"/>
    <n v="1366"/>
  </r>
  <r>
    <s v="16"/>
    <s v="Dublin City University"/>
    <s v="2006"/>
    <s v="2006"/>
    <s v="EDA99C3"/>
    <s v="Entrants to Third Level Courses"/>
    <s v="Number"/>
    <n v="1483"/>
  </r>
  <r>
    <s v="16"/>
    <s v="Dublin City University"/>
    <s v="2007"/>
    <s v="2007"/>
    <s v="EDA99C1"/>
    <s v="Full-time Enrolments to Third Level Courses"/>
    <s v="Number"/>
    <n v="6884"/>
  </r>
  <r>
    <s v="16"/>
    <s v="Dublin City University"/>
    <s v="2007"/>
    <s v="2007"/>
    <s v="EDA99C2"/>
    <s v="Part-time Enrolments to Third Level Courses"/>
    <s v="Number"/>
    <n v="1893"/>
  </r>
  <r>
    <s v="16"/>
    <s v="Dublin City University"/>
    <s v="2007"/>
    <s v="2007"/>
    <s v="EDA99C3"/>
    <s v="Entrants to Third Level Courses"/>
    <s v="Number"/>
    <n v="1637"/>
  </r>
  <r>
    <s v="16"/>
    <s v="Dublin City University"/>
    <s v="2008"/>
    <s v="2008"/>
    <s v="EDA99C1"/>
    <s v="Full-time Enrolments to Third Level Courses"/>
    <s v="Number"/>
    <n v="7280"/>
  </r>
  <r>
    <s v="16"/>
    <s v="Dublin City University"/>
    <s v="2008"/>
    <s v="2008"/>
    <s v="EDA99C2"/>
    <s v="Part-time Enrolments to Third Level Courses"/>
    <s v="Number"/>
    <n v="1943"/>
  </r>
  <r>
    <s v="16"/>
    <s v="Dublin City University"/>
    <s v="2008"/>
    <s v="2008"/>
    <s v="EDA99C3"/>
    <s v="Entrants to Third Level Courses"/>
    <s v="Number"/>
    <n v="1704"/>
  </r>
  <r>
    <s v="16"/>
    <s v="Dublin City University"/>
    <s v="2009"/>
    <s v="2009"/>
    <s v="EDA99C1"/>
    <s v="Full-time Enrolments to Third Level Courses"/>
    <s v="Number"/>
    <n v="7618"/>
  </r>
  <r>
    <s v="16"/>
    <s v="Dublin City University"/>
    <s v="2009"/>
    <s v="2009"/>
    <s v="EDA99C2"/>
    <s v="Part-time Enrolments to Third Level Courses"/>
    <s v="Number"/>
    <n v="1965"/>
  </r>
  <r>
    <s v="16"/>
    <s v="Dublin City University"/>
    <s v="2009"/>
    <s v="2009"/>
    <s v="EDA99C3"/>
    <s v="Entrants to Third Level Courses"/>
    <s v="Number"/>
    <n v="1809"/>
  </r>
  <r>
    <s v="16"/>
    <s v="Dublin City University"/>
    <s v="2010"/>
    <s v="2010"/>
    <s v="EDA99C1"/>
    <s v="Full-time Enrolments to Third Level Courses"/>
    <s v="Number"/>
    <n v="8158"/>
  </r>
  <r>
    <s v="16"/>
    <s v="Dublin City University"/>
    <s v="2010"/>
    <s v="2010"/>
    <s v="EDA99C2"/>
    <s v="Part-time Enrolments to Third Level Courses"/>
    <s v="Number"/>
    <n v="1837"/>
  </r>
  <r>
    <s v="16"/>
    <s v="Dublin City University"/>
    <s v="2010"/>
    <s v="2010"/>
    <s v="EDA99C3"/>
    <s v="Entrants to Third Level Courses"/>
    <s v="Number"/>
    <n v="1880"/>
  </r>
  <r>
    <s v="16"/>
    <s v="Dublin City University"/>
    <s v="2011"/>
    <s v="2011"/>
    <s v="EDA99C1"/>
    <s v="Full-time Enrolments to Third Level Courses"/>
    <s v="Number"/>
    <n v="8211"/>
  </r>
  <r>
    <s v="16"/>
    <s v="Dublin City University"/>
    <s v="2011"/>
    <s v="2011"/>
    <s v="EDA99C2"/>
    <s v="Part-time Enrolments to Third Level Courses"/>
    <s v="Number"/>
    <n v="1988"/>
  </r>
  <r>
    <s v="16"/>
    <s v="Dublin City University"/>
    <s v="2011"/>
    <s v="2011"/>
    <s v="EDA99C3"/>
    <s v="Entrants to Third Level Courses"/>
    <s v="Number"/>
    <n v="1898"/>
  </r>
  <r>
    <s v="16"/>
    <s v="Dublin City University"/>
    <s v="2012"/>
    <s v="2012"/>
    <s v="EDA99C1"/>
    <s v="Full-time Enrolments to Third Level Courses"/>
    <s v="Number"/>
    <n v="8352"/>
  </r>
  <r>
    <s v="16"/>
    <s v="Dublin City University"/>
    <s v="2012"/>
    <s v="2012"/>
    <s v="EDA99C2"/>
    <s v="Part-time Enrolments to Third Level Courses"/>
    <s v="Number"/>
    <n v="1959"/>
  </r>
  <r>
    <s v="16"/>
    <s v="Dublin City University"/>
    <s v="2012"/>
    <s v="2012"/>
    <s v="EDA99C3"/>
    <s v="Entrants to Third Level Courses"/>
    <s v="Number"/>
    <n v="2032"/>
  </r>
  <r>
    <s v="16"/>
    <s v="Dublin City University"/>
    <s v="2013"/>
    <s v="2013"/>
    <s v="EDA99C1"/>
    <s v="Full-time Enrolments to Third Level Courses"/>
    <s v="Number"/>
    <n v="8940"/>
  </r>
  <r>
    <s v="16"/>
    <s v="Dublin City University"/>
    <s v="2013"/>
    <s v="2013"/>
    <s v="EDA99C2"/>
    <s v="Part-time Enrolments to Third Level Courses"/>
    <s v="Number"/>
    <n v="2727"/>
  </r>
  <r>
    <s v="16"/>
    <s v="Dublin City University"/>
    <s v="2013"/>
    <s v="2013"/>
    <s v="EDA99C3"/>
    <s v="Entrants to Third Level Courses"/>
    <s v="Number"/>
    <n v="2302"/>
  </r>
  <r>
    <s v="16"/>
    <s v="Dublin City University"/>
    <s v="2014"/>
    <s v="2014"/>
    <s v="EDA99C1"/>
    <s v="Full-time Enrolments to Third Level Courses"/>
    <s v="Number"/>
    <n v="9209"/>
  </r>
  <r>
    <s v="16"/>
    <s v="Dublin City University"/>
    <s v="2014"/>
    <s v="2014"/>
    <s v="EDA99C2"/>
    <s v="Part-time Enrolments to Third Level Courses"/>
    <s v="Number"/>
    <n v="1669"/>
  </r>
  <r>
    <s v="16"/>
    <s v="Dublin City University"/>
    <s v="2014"/>
    <s v="2014"/>
    <s v="EDA99C3"/>
    <s v="Entrants to Third Level Courses"/>
    <s v="Number"/>
    <n v="2413"/>
  </r>
  <r>
    <s v="16"/>
    <s v="Dublin City University"/>
    <s v="2015"/>
    <s v="2015"/>
    <s v="EDA99C1"/>
    <s v="Full-time Enrolments to Third Level Courses"/>
    <s v="Number"/>
    <n v="9761"/>
  </r>
  <r>
    <s v="16"/>
    <s v="Dublin City University"/>
    <s v="2015"/>
    <s v="2015"/>
    <s v="EDA99C2"/>
    <s v="Part-time Enrolments to Third Level Courses"/>
    <s v="Number"/>
    <n v="1262"/>
  </r>
  <r>
    <s v="16"/>
    <s v="Dublin City University"/>
    <s v="2015"/>
    <s v="2015"/>
    <s v="EDA99C3"/>
    <s v="Entrants to Third Level Courses"/>
    <s v="Number"/>
    <n v="2605"/>
  </r>
  <r>
    <s v="16"/>
    <s v="Dublin City University"/>
    <s v="2016"/>
    <s v="2016"/>
    <s v="EDA99C1"/>
    <s v="Full-time Enrolments to Third Level Courses"/>
    <s v="Number"/>
    <n v="11344"/>
  </r>
  <r>
    <s v="16"/>
    <s v="Dublin City University"/>
    <s v="2016"/>
    <s v="2016"/>
    <s v="EDA99C2"/>
    <s v="Part-time Enrolments to Third Level Courses"/>
    <s v="Number"/>
    <n v="1328"/>
  </r>
  <r>
    <s v="16"/>
    <s v="Dublin City University"/>
    <s v="2016"/>
    <s v="2016"/>
    <s v="EDA99C3"/>
    <s v="Entrants to Third Level Courses"/>
    <s v="Number"/>
    <n v="3413"/>
  </r>
  <r>
    <s v="16"/>
    <s v="Dublin City University"/>
    <s v="2017"/>
    <s v="2017"/>
    <s v="EDA99C1"/>
    <s v="Full-time Enrolments to Third Level Courses"/>
    <s v="Number"/>
    <n v="13885"/>
  </r>
  <r>
    <s v="16"/>
    <s v="Dublin City University"/>
    <s v="2017"/>
    <s v="2017"/>
    <s v="EDA99C2"/>
    <s v="Part-time Enrolments to Third Level Courses"/>
    <s v="Number"/>
    <n v="2048"/>
  </r>
  <r>
    <s v="16"/>
    <s v="Dublin City University"/>
    <s v="2017"/>
    <s v="2017"/>
    <s v="EDA99C3"/>
    <s v="Entrants to Third Level Courses"/>
    <s v="Number"/>
    <n v="3452"/>
  </r>
  <r>
    <s v="17"/>
    <s v="University of Limerick"/>
    <s v="2000"/>
    <s v="2000"/>
    <s v="EDA99C1"/>
    <s v="Full-time Enrolments to Third Level Courses"/>
    <s v="Number"/>
    <n v="9394"/>
  </r>
  <r>
    <s v="17"/>
    <s v="University of Limerick"/>
    <s v="2000"/>
    <s v="2000"/>
    <s v="EDA99C2"/>
    <s v="Part-time Enrolments to Third Level Courses"/>
    <s v="Number"/>
    <n v="1476"/>
  </r>
  <r>
    <s v="17"/>
    <s v="University of Limerick"/>
    <s v="2000"/>
    <s v="2000"/>
    <s v="EDA99C3"/>
    <s v="Entrants to Third Level Courses"/>
    <s v="Number"/>
    <n v="2382"/>
  </r>
  <r>
    <s v="17"/>
    <s v="University of Limerick"/>
    <s v="2001"/>
    <s v="2001"/>
    <s v="EDA99C1"/>
    <s v="Full-time Enrolments to Third Level Courses"/>
    <s v="Number"/>
    <n v="9852"/>
  </r>
  <r>
    <s v="17"/>
    <s v="University of Limerick"/>
    <s v="2001"/>
    <s v="2001"/>
    <s v="EDA99C2"/>
    <s v="Part-time Enrolments to Third Level Courses"/>
    <s v="Number"/>
    <n v="1457"/>
  </r>
  <r>
    <s v="17"/>
    <s v="University of Limerick"/>
    <s v="2001"/>
    <s v="2001"/>
    <s v="EDA99C3"/>
    <s v="Entrants to Third Level Courses"/>
    <s v="Number"/>
    <n v="2248"/>
  </r>
  <r>
    <s v="17"/>
    <s v="University of Limerick"/>
    <s v="2002"/>
    <s v="2002"/>
    <s v="EDA99C1"/>
    <s v="Full-time Enrolments to Third Level Courses"/>
    <s v="Number"/>
    <n v="10010"/>
  </r>
  <r>
    <s v="17"/>
    <s v="University of Limerick"/>
    <s v="2002"/>
    <s v="2002"/>
    <s v="EDA99C2"/>
    <s v="Part-time Enrolments to Third Level Courses"/>
    <s v="Number"/>
    <n v="1830"/>
  </r>
  <r>
    <s v="17"/>
    <s v="University of Limerick"/>
    <s v="2002"/>
    <s v="2002"/>
    <s v="EDA99C3"/>
    <s v="Entrants to Third Level Courses"/>
    <s v="Number"/>
    <n v="2206"/>
  </r>
  <r>
    <s v="17"/>
    <s v="University of Limerick"/>
    <s v="2003"/>
    <s v="2003"/>
    <s v="EDA99C1"/>
    <s v="Full-time Enrolments to Third Level Courses"/>
    <s v="Number"/>
    <n v="8142"/>
  </r>
  <r>
    <s v="17"/>
    <s v="University of Limerick"/>
    <s v="2003"/>
    <s v="2003"/>
    <s v="EDA99C2"/>
    <s v="Part-time Enrolments to Third Level Courses"/>
    <s v="Number"/>
    <n v="1576"/>
  </r>
  <r>
    <s v="17"/>
    <s v="University of Limerick"/>
    <s v="2003"/>
    <s v="2003"/>
    <s v="EDA99C3"/>
    <s v="Entrants to Third Level Courses"/>
    <s v="Number"/>
    <n v="1816"/>
  </r>
  <r>
    <s v="17"/>
    <s v="University of Limerick"/>
    <s v="2004"/>
    <s v="2004"/>
    <s v="EDA99C1"/>
    <s v="Full-time Enrolments to Third Level Courses"/>
    <s v="Number"/>
    <n v="8494"/>
  </r>
  <r>
    <s v="17"/>
    <s v="University of Limerick"/>
    <s v="2004"/>
    <s v="2004"/>
    <s v="EDA99C2"/>
    <s v="Part-time Enrolments to Third Level Courses"/>
    <s v="Number"/>
    <n v="1512"/>
  </r>
  <r>
    <s v="17"/>
    <s v="University of Limerick"/>
    <s v="2004"/>
    <s v="2004"/>
    <s v="EDA99C3"/>
    <s v="Entrants to Third Level Courses"/>
    <s v="Number"/>
    <n v="1829"/>
  </r>
  <r>
    <s v="17"/>
    <s v="University of Limerick"/>
    <s v="2005"/>
    <s v="2005"/>
    <s v="EDA99C1"/>
    <s v="Full-time Enrolments to Third Level Courses"/>
    <s v="Number"/>
    <n v="10428"/>
  </r>
  <r>
    <s v="17"/>
    <s v="University of Limerick"/>
    <s v="2005"/>
    <s v="2005"/>
    <s v="EDA99C2"/>
    <s v="Part-time Enrolments to Third Level Courses"/>
    <s v="Number"/>
    <n v="1052"/>
  </r>
  <r>
    <s v="17"/>
    <s v="University of Limerick"/>
    <s v="2005"/>
    <s v="2005"/>
    <s v="EDA99C3"/>
    <s v="Entrants to Third Level Courses"/>
    <s v="Number"/>
    <n v="2367"/>
  </r>
  <r>
    <s v="17"/>
    <s v="University of Limerick"/>
    <s v="2006"/>
    <s v="2006"/>
    <s v="EDA99C1"/>
    <s v="Full-time Enrolments to Third Level Courses"/>
    <s v="Number"/>
    <n v="8457"/>
  </r>
  <r>
    <s v="17"/>
    <s v="University of Limerick"/>
    <s v="2006"/>
    <s v="2006"/>
    <s v="EDA99C2"/>
    <s v="Part-time Enrolments to Third Level Courses"/>
    <s v="Number"/>
    <n v="1002"/>
  </r>
  <r>
    <s v="17"/>
    <s v="University of Limerick"/>
    <s v="2006"/>
    <s v="2006"/>
    <s v="EDA99C3"/>
    <s v="Entrants to Third Level Courses"/>
    <s v="Number"/>
    <n v="1873"/>
  </r>
  <r>
    <s v="17"/>
    <s v="University of Limerick"/>
    <s v="2007"/>
    <s v="2007"/>
    <s v="EDA99C1"/>
    <s v="Full-time Enrolments to Third Level Courses"/>
    <s v="Number"/>
    <n v="8592"/>
  </r>
  <r>
    <s v="17"/>
    <s v="University of Limerick"/>
    <s v="2007"/>
    <s v="2007"/>
    <s v="EDA99C2"/>
    <s v="Part-time Enrolments to Third Level Courses"/>
    <s v="Number"/>
    <n v="1126"/>
  </r>
  <r>
    <s v="17"/>
    <s v="University of Limerick"/>
    <s v="2007"/>
    <s v="2007"/>
    <s v="EDA99C3"/>
    <s v="Entrants to Third Level Courses"/>
    <s v="Number"/>
    <n v="1925"/>
  </r>
  <r>
    <s v="17"/>
    <s v="University of Limerick"/>
    <s v="2008"/>
    <s v="2008"/>
    <s v="EDA99C1"/>
    <s v="Full-time Enrolments to Third Level Courses"/>
    <s v="Number"/>
    <n v="8800"/>
  </r>
  <r>
    <s v="17"/>
    <s v="University of Limerick"/>
    <s v="2008"/>
    <s v="2008"/>
    <s v="EDA99C2"/>
    <s v="Part-time Enrolments to Third Level Courses"/>
    <s v="Number"/>
    <n v="1324"/>
  </r>
  <r>
    <s v="17"/>
    <s v="University of Limerick"/>
    <s v="2008"/>
    <s v="2008"/>
    <s v="EDA99C3"/>
    <s v="Entrants to Third Level Courses"/>
    <s v="Number"/>
    <n v="1916"/>
  </r>
  <r>
    <s v="17"/>
    <s v="University of Limerick"/>
    <s v="2009"/>
    <s v="2009"/>
    <s v="EDA99C1"/>
    <s v="Full-time Enrolments to Third Level Courses"/>
    <s v="Number"/>
    <n v="9345"/>
  </r>
  <r>
    <s v="17"/>
    <s v="University of Limerick"/>
    <s v="2009"/>
    <s v="2009"/>
    <s v="EDA99C2"/>
    <s v="Part-time Enrolments to Third Level Courses"/>
    <s v="Number"/>
    <n v="1161"/>
  </r>
  <r>
    <s v="17"/>
    <s v="University of Limerick"/>
    <s v="2009"/>
    <s v="2009"/>
    <s v="EDA99C3"/>
    <s v="Entrants to Third Level Courses"/>
    <s v="Number"/>
    <n v="2114"/>
  </r>
  <r>
    <s v="17"/>
    <s v="University of Limerick"/>
    <s v="2010"/>
    <s v="2010"/>
    <s v="EDA99C1"/>
    <s v="Full-time Enrolments to Third Level Courses"/>
    <s v="Number"/>
    <n v="9821"/>
  </r>
  <r>
    <s v="17"/>
    <s v="University of Limerick"/>
    <s v="2010"/>
    <s v="2010"/>
    <s v="EDA99C2"/>
    <s v="Part-time Enrolments to Third Level Courses"/>
    <s v="Number"/>
    <n v="946"/>
  </r>
  <r>
    <s v="17"/>
    <s v="University of Limerick"/>
    <s v="2010"/>
    <s v="2010"/>
    <s v="EDA99C3"/>
    <s v="Entrants to Third Level Courses"/>
    <s v="Number"/>
    <n v="2094"/>
  </r>
  <r>
    <s v="17"/>
    <s v="University of Limerick"/>
    <s v="2011"/>
    <s v="2011"/>
    <s v="EDA99C1"/>
    <s v="Full-time Enrolments to Third Level Courses"/>
    <s v="Number"/>
    <n v="10194"/>
  </r>
  <r>
    <s v="17"/>
    <s v="University of Limerick"/>
    <s v="2011"/>
    <s v="2011"/>
    <s v="EDA99C2"/>
    <s v="Part-time Enrolments to Third Level Courses"/>
    <s v="Number"/>
    <n v="909"/>
  </r>
  <r>
    <s v="17"/>
    <s v="University of Limerick"/>
    <s v="2011"/>
    <s v="2011"/>
    <s v="EDA99C3"/>
    <s v="Entrants to Third Level Courses"/>
    <s v="Number"/>
    <n v="2207"/>
  </r>
  <r>
    <s v="17"/>
    <s v="University of Limerick"/>
    <s v="2012"/>
    <s v="2012"/>
    <s v="EDA99C1"/>
    <s v="Full-time Enrolments to Third Level Courses"/>
    <s v="Number"/>
    <n v="10267"/>
  </r>
  <r>
    <s v="17"/>
    <s v="University of Limerick"/>
    <s v="2012"/>
    <s v="2012"/>
    <s v="EDA99C2"/>
    <s v="Part-time Enrolments to Third Level Courses"/>
    <s v="Number"/>
    <n v="864"/>
  </r>
  <r>
    <s v="17"/>
    <s v="University of Limerick"/>
    <s v="2012"/>
    <s v="2012"/>
    <s v="EDA99C3"/>
    <s v="Entrants to Third Level Courses"/>
    <s v="Number"/>
    <n v="2104"/>
  </r>
  <r>
    <s v="17"/>
    <s v="University of Limerick"/>
    <s v="2013"/>
    <s v="2013"/>
    <s v="EDA99C1"/>
    <s v="Full-time Enrolments to Third Level Courses"/>
    <s v="Number"/>
    <n v="10597"/>
  </r>
  <r>
    <s v="17"/>
    <s v="University of Limerick"/>
    <s v="2013"/>
    <s v="2013"/>
    <s v="EDA99C2"/>
    <s v="Part-time Enrolments to Third Level Courses"/>
    <s v="Number"/>
    <n v="1169"/>
  </r>
  <r>
    <s v="17"/>
    <s v="University of Limerick"/>
    <s v="2013"/>
    <s v="2013"/>
    <s v="EDA99C3"/>
    <s v="Entrants to Third Level Courses"/>
    <s v="Number"/>
    <n v="2290"/>
  </r>
  <r>
    <s v="17"/>
    <s v="University of Limerick"/>
    <s v="2014"/>
    <s v="2014"/>
    <s v="EDA99C1"/>
    <s v="Full-time Enrolments to Third Level Courses"/>
    <s v="Number"/>
    <n v="10879"/>
  </r>
  <r>
    <s v="17"/>
    <s v="University of Limerick"/>
    <s v="2014"/>
    <s v="2014"/>
    <s v="EDA99C2"/>
    <s v="Part-time Enrolments to Third Level Courses"/>
    <s v="Number"/>
    <n v="1431"/>
  </r>
  <r>
    <s v="17"/>
    <s v="University of Limerick"/>
    <s v="2014"/>
    <s v="2014"/>
    <s v="EDA99C3"/>
    <s v="Entrants to Third Level Courses"/>
    <s v="Number"/>
    <n v="2261"/>
  </r>
  <r>
    <s v="17"/>
    <s v="University of Limerick"/>
    <s v="2015"/>
    <s v="2015"/>
    <s v="EDA99C1"/>
    <s v="Full-time Enrolments to Third Level Courses"/>
    <s v="Number"/>
    <n v="10994"/>
  </r>
  <r>
    <s v="17"/>
    <s v="University of Limerick"/>
    <s v="2015"/>
    <s v="2015"/>
    <s v="EDA99C2"/>
    <s v="Part-time Enrolments to Third Level Courses"/>
    <s v="Number"/>
    <n v="1191"/>
  </r>
  <r>
    <s v="17"/>
    <s v="University of Limerick"/>
    <s v="2015"/>
    <s v="2015"/>
    <s v="EDA99C3"/>
    <s v="Entrants to Third Level Courses"/>
    <s v="Number"/>
    <n v="2260"/>
  </r>
  <r>
    <s v="17"/>
    <s v="University of Limerick"/>
    <s v="2016"/>
    <s v="2016"/>
    <s v="EDA99C1"/>
    <s v="Full-time Enrolments to Third Level Courses"/>
    <s v="Number"/>
    <n v="12179"/>
  </r>
  <r>
    <s v="17"/>
    <s v="University of Limerick"/>
    <s v="2016"/>
    <s v="2016"/>
    <s v="EDA99C2"/>
    <s v="Part-time Enrolments to Third Level Courses"/>
    <s v="Number"/>
    <n v="1067"/>
  </r>
  <r>
    <s v="17"/>
    <s v="University of Limerick"/>
    <s v="2016"/>
    <s v="2016"/>
    <s v="EDA99C3"/>
    <s v="Entrants to Third Level Courses"/>
    <s v="Number"/>
    <n v="2492"/>
  </r>
  <r>
    <s v="17"/>
    <s v="University of Limerick"/>
    <s v="2017"/>
    <s v="2017"/>
    <s v="EDA99C1"/>
    <s v="Full-time Enrolments to Third Level Courses"/>
    <s v="Number"/>
    <n v="12416"/>
  </r>
  <r>
    <s v="17"/>
    <s v="University of Limerick"/>
    <s v="2017"/>
    <s v="2017"/>
    <s v="EDA99C2"/>
    <s v="Part-time Enrolments to Third Level Courses"/>
    <s v="Number"/>
    <n v="1056"/>
  </r>
  <r>
    <s v="17"/>
    <s v="University of Limerick"/>
    <s v="2017"/>
    <s v="2017"/>
    <s v="EDA99C3"/>
    <s v="Entrants to Third Level Courses"/>
    <s v="Number"/>
    <n v="2578"/>
  </r>
  <r>
    <s v="18"/>
    <s v="St. Patrick's Teacher Training College, Drumcondra, Dublin"/>
    <s v="2000"/>
    <s v="2000"/>
    <s v="EDA99C1"/>
    <s v="Full-time Enrolments to Third Level Courses"/>
    <s v="Number"/>
    <s v=""/>
  </r>
  <r>
    <s v="18"/>
    <s v="St. Patrick's Teacher Training College, Drumcondra, Dublin"/>
    <s v="2000"/>
    <s v="2000"/>
    <s v="EDA99C2"/>
    <s v="Part-time Enrolments to Third Level Courses"/>
    <s v="Number"/>
    <s v=""/>
  </r>
  <r>
    <s v="18"/>
    <s v="St. Patrick's Teacher Training College, Drumcondra, Dublin"/>
    <s v="2000"/>
    <s v="2000"/>
    <s v="EDA99C3"/>
    <s v="Entrants to Third Level Courses"/>
    <s v="Number"/>
    <s v=""/>
  </r>
  <r>
    <s v="18"/>
    <s v="St. Patrick's Teacher Training College, Drumcondra, Dublin"/>
    <s v="2001"/>
    <s v="2001"/>
    <s v="EDA99C1"/>
    <s v="Full-time Enrolments to Third Level Courses"/>
    <s v="Number"/>
    <s v=""/>
  </r>
  <r>
    <s v="18"/>
    <s v="St. Patrick's Teacher Training College, Drumcondra, Dublin"/>
    <s v="2001"/>
    <s v="2001"/>
    <s v="EDA99C2"/>
    <s v="Part-time Enrolments to Third Level Courses"/>
    <s v="Number"/>
    <s v=""/>
  </r>
  <r>
    <s v="18"/>
    <s v="St. Patrick's Teacher Training College, Drumcondra, Dublin"/>
    <s v="2001"/>
    <s v="2001"/>
    <s v="EDA99C3"/>
    <s v="Entrants to Third Level Courses"/>
    <s v="Number"/>
    <s v=""/>
  </r>
  <r>
    <s v="18"/>
    <s v="St. Patrick's Teacher Training College, Drumcondra, Dublin"/>
    <s v="2002"/>
    <s v="2002"/>
    <s v="EDA99C1"/>
    <s v="Full-time Enrolments to Third Level Courses"/>
    <s v="Number"/>
    <s v=""/>
  </r>
  <r>
    <s v="18"/>
    <s v="St. Patrick's Teacher Training College, Drumcondra, Dublin"/>
    <s v="2002"/>
    <s v="2002"/>
    <s v="EDA99C2"/>
    <s v="Part-time Enrolments to Third Level Courses"/>
    <s v="Number"/>
    <s v=""/>
  </r>
  <r>
    <s v="18"/>
    <s v="St. Patrick's Teacher Training College, Drumcondra, Dublin"/>
    <s v="2002"/>
    <s v="2002"/>
    <s v="EDA99C3"/>
    <s v="Entrants to Third Level Courses"/>
    <s v="Number"/>
    <s v=""/>
  </r>
  <r>
    <s v="18"/>
    <s v="St. Patrick's Teacher Training College, Drumcondra, Dublin"/>
    <s v="2003"/>
    <s v="2003"/>
    <s v="EDA99C1"/>
    <s v="Full-time Enrolments to Third Level Courses"/>
    <s v="Number"/>
    <n v="2033"/>
  </r>
  <r>
    <s v="18"/>
    <s v="St. Patrick's Teacher Training College, Drumcondra, Dublin"/>
    <s v="2003"/>
    <s v="2003"/>
    <s v="EDA99C2"/>
    <s v="Part-time Enrolments to Third Level Courses"/>
    <s v="Number"/>
    <n v="171"/>
  </r>
  <r>
    <s v="18"/>
    <s v="St. Patrick's Teacher Training College, Drumcondra, Dublin"/>
    <s v="2003"/>
    <s v="2003"/>
    <s v="EDA99C3"/>
    <s v="Entrants to Third Level Courses"/>
    <s v="Number"/>
    <n v="586"/>
  </r>
  <r>
    <s v="18"/>
    <s v="St. Patrick's Teacher Training College, Drumcondra, Dublin"/>
    <s v="2004"/>
    <s v="2004"/>
    <s v="EDA99C1"/>
    <s v="Full-time Enrolments to Third Level Courses"/>
    <s v="Number"/>
    <n v="2012"/>
  </r>
  <r>
    <s v="18"/>
    <s v="St. Patrick's Teacher Training College, Drumcondra, Dublin"/>
    <s v="2004"/>
    <s v="2004"/>
    <s v="EDA99C2"/>
    <s v="Part-time Enrolments to Third Level Courses"/>
    <s v="Number"/>
    <n v="185"/>
  </r>
  <r>
    <s v="18"/>
    <s v="St. Patrick's Teacher Training College, Drumcondra, Dublin"/>
    <s v="2004"/>
    <s v="2004"/>
    <s v="EDA99C3"/>
    <s v="Entrants to Third Level Courses"/>
    <s v="Number"/>
    <n v="586"/>
  </r>
  <r>
    <s v="18"/>
    <s v="St. Patrick's Teacher Training College, Drumcondra, Dublin"/>
    <s v="2005"/>
    <s v="2005"/>
    <s v="EDA99C1"/>
    <s v="Full-time Enrolments to Third Level Courses"/>
    <s v="Number"/>
    <n v="1957"/>
  </r>
  <r>
    <s v="18"/>
    <s v="St. Patrick's Teacher Training College, Drumcondra, Dublin"/>
    <s v="2005"/>
    <s v="2005"/>
    <s v="EDA99C2"/>
    <s v="Part-time Enrolments to Third Level Courses"/>
    <s v="Number"/>
    <n v="234"/>
  </r>
  <r>
    <s v="18"/>
    <s v="St. Patrick's Teacher Training College, Drumcondra, Dublin"/>
    <s v="2005"/>
    <s v="2005"/>
    <s v="EDA99C3"/>
    <s v="Entrants to Third Level Courses"/>
    <s v="Number"/>
    <n v="576"/>
  </r>
  <r>
    <s v="18"/>
    <s v="St. Patrick's Teacher Training College, Drumcondra, Dublin"/>
    <s v="2006"/>
    <s v="2006"/>
    <s v="EDA99C1"/>
    <s v="Full-time Enrolments to Third Level Courses"/>
    <s v="Number"/>
    <n v="1990"/>
  </r>
  <r>
    <s v="18"/>
    <s v="St. Patrick's Teacher Training College, Drumcondra, Dublin"/>
    <s v="2006"/>
    <s v="2006"/>
    <s v="EDA99C2"/>
    <s v="Part-time Enrolments to Third Level Courses"/>
    <s v="Number"/>
    <n v="184"/>
  </r>
  <r>
    <s v="18"/>
    <s v="St. Patrick's Teacher Training College, Drumcondra, Dublin"/>
    <s v="2006"/>
    <s v="2006"/>
    <s v="EDA99C3"/>
    <s v="Entrants to Third Level Courses"/>
    <s v="Number"/>
    <n v="600"/>
  </r>
  <r>
    <s v="18"/>
    <s v="St. Patrick's Teacher Training College, Drumcondra, Dublin"/>
    <s v="2007"/>
    <s v="2007"/>
    <s v="EDA99C1"/>
    <s v="Full-time Enrolments to Third Level Courses"/>
    <s v="Number"/>
    <n v="2029"/>
  </r>
  <r>
    <s v="18"/>
    <s v="St. Patrick's Teacher Training College, Drumcondra, Dublin"/>
    <s v="2007"/>
    <s v="2007"/>
    <s v="EDA99C2"/>
    <s v="Part-time Enrolments to Third Level Courses"/>
    <s v="Number"/>
    <n v="269"/>
  </r>
  <r>
    <s v="18"/>
    <s v="St. Patrick's Teacher Training College, Drumcondra, Dublin"/>
    <s v="2007"/>
    <s v="2007"/>
    <s v="EDA99C3"/>
    <s v="Entrants to Third Level Courses"/>
    <s v="Number"/>
    <n v="586"/>
  </r>
  <r>
    <s v="18"/>
    <s v="St. Patrick's Teacher Training College, Drumcondra, Dublin"/>
    <s v="2008"/>
    <s v="2008"/>
    <s v="EDA99C1"/>
    <s v="Full-time Enrolments to Third Level Courses"/>
    <s v="Number"/>
    <n v="2135"/>
  </r>
  <r>
    <s v="18"/>
    <s v="St. Patrick's Teacher Training College, Drumcondra, Dublin"/>
    <s v="2008"/>
    <s v="2008"/>
    <s v="EDA99C2"/>
    <s v="Part-time Enrolments to Third Level Courses"/>
    <s v="Number"/>
    <n v="400"/>
  </r>
  <r>
    <s v="18"/>
    <s v="St. Patrick's Teacher Training College, Drumcondra, Dublin"/>
    <s v="2008"/>
    <s v="2008"/>
    <s v="EDA99C3"/>
    <s v="Entrants to Third Level Courses"/>
    <s v="Number"/>
    <n v="606"/>
  </r>
  <r>
    <s v="18"/>
    <s v="St. Patrick's Teacher Training College, Drumcondra, Dublin"/>
    <s v="2009"/>
    <s v="2009"/>
    <s v="EDA99C1"/>
    <s v="Full-time Enrolments to Third Level Courses"/>
    <s v="Number"/>
    <n v="2245"/>
  </r>
  <r>
    <s v="18"/>
    <s v="St. Patrick's Teacher Training College, Drumcondra, Dublin"/>
    <s v="2009"/>
    <s v="2009"/>
    <s v="EDA99C2"/>
    <s v="Part-time Enrolments to Third Level Courses"/>
    <s v="Number"/>
    <n v="526"/>
  </r>
  <r>
    <s v="18"/>
    <s v="St. Patrick's Teacher Training College, Drumcondra, Dublin"/>
    <s v="2009"/>
    <s v="2009"/>
    <s v="EDA99C3"/>
    <s v="Entrants to Third Level Courses"/>
    <s v="Number"/>
    <n v="619"/>
  </r>
  <r>
    <s v="18"/>
    <s v="St. Patrick's Teacher Training College, Drumcondra, Dublin"/>
    <s v="2010"/>
    <s v="2010"/>
    <s v="EDA99C1"/>
    <s v="Full-time Enrolments to Third Level Courses"/>
    <s v="Number"/>
    <n v="2064"/>
  </r>
  <r>
    <s v="18"/>
    <s v="St. Patrick's Teacher Training College, Drumcondra, Dublin"/>
    <s v="2010"/>
    <s v="2010"/>
    <s v="EDA99C2"/>
    <s v="Part-time Enrolments to Third Level Courses"/>
    <s v="Number"/>
    <n v="606"/>
  </r>
  <r>
    <s v="18"/>
    <s v="St. Patrick's Teacher Training College, Drumcondra, Dublin"/>
    <s v="2010"/>
    <s v="2010"/>
    <s v="EDA99C3"/>
    <s v="Entrants to Third Level Courses"/>
    <s v="Number"/>
    <n v="592"/>
  </r>
  <r>
    <s v="18"/>
    <s v="St. Patrick's Teacher Training College, Drumcondra, Dublin"/>
    <s v="2011"/>
    <s v="2011"/>
    <s v="EDA99C1"/>
    <s v="Full-time Enrolments to Third Level Courses"/>
    <s v="Number"/>
    <n v="1981"/>
  </r>
  <r>
    <s v="18"/>
    <s v="St. Patrick's Teacher Training College, Drumcondra, Dublin"/>
    <s v="2011"/>
    <s v="2011"/>
    <s v="EDA99C2"/>
    <s v="Part-time Enrolments to Third Level Courses"/>
    <s v="Number"/>
    <n v="613"/>
  </r>
  <r>
    <s v="18"/>
    <s v="St. Patrick's Teacher Training College, Drumcondra, Dublin"/>
    <s v="2011"/>
    <s v="2011"/>
    <s v="EDA99C3"/>
    <s v="Entrants to Third Level Courses"/>
    <s v="Number"/>
    <n v="616"/>
  </r>
  <r>
    <s v="18"/>
    <s v="St. Patrick's Teacher Training College, Drumcondra, Dublin"/>
    <s v="2012"/>
    <s v="2012"/>
    <s v="EDA99C1"/>
    <s v="Full-time Enrolments to Third Level Courses"/>
    <s v="Number"/>
    <n v="1969"/>
  </r>
  <r>
    <s v="18"/>
    <s v="St. Patrick's Teacher Training College, Drumcondra, Dublin"/>
    <s v="2012"/>
    <s v="2012"/>
    <s v="EDA99C2"/>
    <s v="Part-time Enrolments to Third Level Courses"/>
    <s v="Number"/>
    <n v="566"/>
  </r>
  <r>
    <s v="18"/>
    <s v="St. Patrick's Teacher Training College, Drumcondra, Dublin"/>
    <s v="2012"/>
    <s v="2012"/>
    <s v="EDA99C3"/>
    <s v="Entrants to Third Level Courses"/>
    <s v="Number"/>
    <n v="614"/>
  </r>
  <r>
    <s v="18"/>
    <s v="St. Patrick's Teacher Training College, Drumcondra, Dublin"/>
    <s v="2013"/>
    <s v="2013"/>
    <s v="EDA99C1"/>
    <s v="Full-time Enrolments to Third Level Courses"/>
    <s v="Number"/>
    <n v="1970"/>
  </r>
  <r>
    <s v="18"/>
    <s v="St. Patrick's Teacher Training College, Drumcondra, Dublin"/>
    <s v="2013"/>
    <s v="2013"/>
    <s v="EDA99C2"/>
    <s v="Part-time Enrolments to Third Level Courses"/>
    <s v="Number"/>
    <n v="431"/>
  </r>
  <r>
    <s v="18"/>
    <s v="St. Patrick's Teacher Training College, Drumcondra, Dublin"/>
    <s v="2013"/>
    <s v="2013"/>
    <s v="EDA99C3"/>
    <s v="Entrants to Third Level Courses"/>
    <s v="Number"/>
    <n v="620"/>
  </r>
  <r>
    <s v="18"/>
    <s v="St. Patrick's Teacher Training College, Drumcondra, Dublin"/>
    <s v="2014"/>
    <s v="2014"/>
    <s v="EDA99C1"/>
    <s v="Full-time Enrolments to Third Level Courses"/>
    <s v="Number"/>
    <n v="2065"/>
  </r>
  <r>
    <s v="18"/>
    <s v="St. Patrick's Teacher Training College, Drumcondra, Dublin"/>
    <s v="2014"/>
    <s v="2014"/>
    <s v="EDA99C2"/>
    <s v="Part-time Enrolments to Third Level Courses"/>
    <s v="Number"/>
    <n v="409"/>
  </r>
  <r>
    <s v="18"/>
    <s v="St. Patrick's Teacher Training College, Drumcondra, Dublin"/>
    <s v="2014"/>
    <s v="2014"/>
    <s v="EDA99C3"/>
    <s v="Entrants to Third Level Courses"/>
    <s v="Number"/>
    <n v="630"/>
  </r>
  <r>
    <s v="18"/>
    <s v="St. Patrick's Teacher Training College, Drumcondra, Dublin"/>
    <s v="2015"/>
    <s v="2015"/>
    <s v="EDA99C1"/>
    <s v="Full-time Enrolments to Third Level Courses"/>
    <s v="Number"/>
    <n v="2040"/>
  </r>
  <r>
    <s v="18"/>
    <s v="St. Patrick's Teacher Training College, Drumcondra, Dublin"/>
    <s v="2015"/>
    <s v="2015"/>
    <s v="EDA99C2"/>
    <s v="Part-time Enrolments to Third Level Courses"/>
    <s v="Number"/>
    <n v="343"/>
  </r>
  <r>
    <s v="18"/>
    <s v="St. Patrick's Teacher Training College, Drumcondra, Dublin"/>
    <s v="2015"/>
    <s v="2015"/>
    <s v="EDA99C3"/>
    <s v="Entrants to Third Level Courses"/>
    <s v="Number"/>
    <n v="640"/>
  </r>
  <r>
    <s v="18"/>
    <s v="St. Patrick's Teacher Training College, Drumcondra, Dublin"/>
    <s v="2016"/>
    <s v="2016"/>
    <s v="EDA99C1"/>
    <s v="Full-time Enrolments to Third Level Courses"/>
    <s v="Number"/>
    <n v="1852"/>
  </r>
  <r>
    <s v="18"/>
    <s v="St. Patrick's Teacher Training College, Drumcondra, Dublin"/>
    <s v="2016"/>
    <s v="2016"/>
    <s v="EDA99C2"/>
    <s v="Part-time Enrolments to Third Level Courses"/>
    <s v="Number"/>
    <n v="318"/>
  </r>
  <r>
    <s v="18"/>
    <s v="St. Patrick's Teacher Training College, Drumcondra, Dublin"/>
    <s v="2016"/>
    <s v="2016"/>
    <s v="EDA99C3"/>
    <s v="Entrants to Third Level Courses"/>
    <s v="Number"/>
    <s v=""/>
  </r>
  <r>
    <s v="18"/>
    <s v="St. Patrick's Teacher Training College, Drumcondra, Dublin"/>
    <s v="2017"/>
    <s v="2017"/>
    <s v="EDA99C1"/>
    <s v="Full-time Enrolments to Third Level Courses"/>
    <s v="Number"/>
    <s v=""/>
  </r>
  <r>
    <s v="18"/>
    <s v="St. Patrick's Teacher Training College, Drumcondra, Dublin"/>
    <s v="2017"/>
    <s v="2017"/>
    <s v="EDA99C2"/>
    <s v="Part-time Enrolments to Third Level Courses"/>
    <s v="Number"/>
    <s v=""/>
  </r>
  <r>
    <s v="18"/>
    <s v="St. Patrick's Teacher Training College, Drumcondra, Dublin"/>
    <s v="2017"/>
    <s v="2017"/>
    <s v="EDA99C3"/>
    <s v="Entrants to Third Level Courses"/>
    <s v="Number"/>
    <s v=""/>
  </r>
  <r>
    <s v="19"/>
    <s v="Mary Immaculate College of Education, Limerick"/>
    <s v="2000"/>
    <s v="2000"/>
    <s v="EDA99C1"/>
    <s v="Full-time Enrolments to Third Level Courses"/>
    <s v="Number"/>
    <s v=""/>
  </r>
  <r>
    <s v="19"/>
    <s v="Mary Immaculate College of Education, Limerick"/>
    <s v="2000"/>
    <s v="2000"/>
    <s v="EDA99C2"/>
    <s v="Part-time Enrolments to Third Level Courses"/>
    <s v="Number"/>
    <s v=""/>
  </r>
  <r>
    <s v="19"/>
    <s v="Mary Immaculate College of Education, Limerick"/>
    <s v="2000"/>
    <s v="2000"/>
    <s v="EDA99C3"/>
    <s v="Entrants to Third Level Courses"/>
    <s v="Number"/>
    <s v=""/>
  </r>
  <r>
    <s v="19"/>
    <s v="Mary Immaculate College of Education, Limerick"/>
    <s v="2001"/>
    <s v="2001"/>
    <s v="EDA99C1"/>
    <s v="Full-time Enrolments to Third Level Courses"/>
    <s v="Number"/>
    <s v=""/>
  </r>
  <r>
    <s v="19"/>
    <s v="Mary Immaculate College of Education, Limerick"/>
    <s v="2001"/>
    <s v="2001"/>
    <s v="EDA99C2"/>
    <s v="Part-time Enrolments to Third Level Courses"/>
    <s v="Number"/>
    <s v=""/>
  </r>
  <r>
    <s v="19"/>
    <s v="Mary Immaculate College of Education, Limerick"/>
    <s v="2001"/>
    <s v="2001"/>
    <s v="EDA99C3"/>
    <s v="Entrants to Third Level Courses"/>
    <s v="Number"/>
    <s v=""/>
  </r>
  <r>
    <s v="19"/>
    <s v="Mary Immaculate College of Education, Limerick"/>
    <s v="2002"/>
    <s v="2002"/>
    <s v="EDA99C1"/>
    <s v="Full-time Enrolments to Third Level Courses"/>
    <s v="Number"/>
    <s v=""/>
  </r>
  <r>
    <s v="19"/>
    <s v="Mary Immaculate College of Education, Limerick"/>
    <s v="2002"/>
    <s v="2002"/>
    <s v="EDA99C2"/>
    <s v="Part-time Enrolments to Third Level Courses"/>
    <s v="Number"/>
    <s v=""/>
  </r>
  <r>
    <s v="19"/>
    <s v="Mary Immaculate College of Education, Limerick"/>
    <s v="2002"/>
    <s v="2002"/>
    <s v="EDA99C3"/>
    <s v="Entrants to Third Level Courses"/>
    <s v="Number"/>
    <s v=""/>
  </r>
  <r>
    <s v="19"/>
    <s v="Mary Immaculate College of Education, Limerick"/>
    <s v="2003"/>
    <s v="2003"/>
    <s v="EDA99C1"/>
    <s v="Full-time Enrolments to Third Level Courses"/>
    <s v="Number"/>
    <n v="1983"/>
  </r>
  <r>
    <s v="19"/>
    <s v="Mary Immaculate College of Education, Limerick"/>
    <s v="2003"/>
    <s v="2003"/>
    <s v="EDA99C2"/>
    <s v="Part-time Enrolments to Third Level Courses"/>
    <s v="Number"/>
    <n v="198"/>
  </r>
  <r>
    <s v="19"/>
    <s v="Mary Immaculate College of Education, Limerick"/>
    <s v="2003"/>
    <s v="2003"/>
    <s v="EDA99C3"/>
    <s v="Entrants to Third Level Courses"/>
    <s v="Number"/>
    <n v="549"/>
  </r>
  <r>
    <s v="19"/>
    <s v="Mary Immaculate College of Education, Limerick"/>
    <s v="2004"/>
    <s v="2004"/>
    <s v="EDA99C1"/>
    <s v="Full-time Enrolments to Third Level Courses"/>
    <s v="Number"/>
    <n v="2187"/>
  </r>
  <r>
    <s v="19"/>
    <s v="Mary Immaculate College of Education, Limerick"/>
    <s v="2004"/>
    <s v="2004"/>
    <s v="EDA99C2"/>
    <s v="Part-time Enrolments to Third Level Courses"/>
    <s v="Number"/>
    <n v="143"/>
  </r>
  <r>
    <s v="19"/>
    <s v="Mary Immaculate College of Education, Limerick"/>
    <s v="2004"/>
    <s v="2004"/>
    <s v="EDA99C3"/>
    <s v="Entrants to Third Level Courses"/>
    <s v="Number"/>
    <n v="647"/>
  </r>
  <r>
    <s v="19"/>
    <s v="Mary Immaculate College of Education, Limerick"/>
    <s v="2005"/>
    <s v="2005"/>
    <s v="EDA99C1"/>
    <s v="Full-time Enrolments to Third Level Courses"/>
    <s v="Number"/>
    <s v=""/>
  </r>
  <r>
    <s v="19"/>
    <s v="Mary Immaculate College of Education, Limerick"/>
    <s v="2005"/>
    <s v="2005"/>
    <s v="EDA99C2"/>
    <s v="Part-time Enrolments to Third Level Courses"/>
    <s v="Number"/>
    <s v=""/>
  </r>
  <r>
    <s v="19"/>
    <s v="Mary Immaculate College of Education, Limerick"/>
    <s v="2005"/>
    <s v="2005"/>
    <s v="EDA99C3"/>
    <s v="Entrants to Third Level Courses"/>
    <s v="Number"/>
    <s v=""/>
  </r>
  <r>
    <s v="19"/>
    <s v="Mary Immaculate College of Education, Limerick"/>
    <s v="2006"/>
    <s v="2006"/>
    <s v="EDA99C1"/>
    <s v="Full-time Enrolments to Third Level Courses"/>
    <s v="Number"/>
    <n v="2571"/>
  </r>
  <r>
    <s v="19"/>
    <s v="Mary Immaculate College of Education, Limerick"/>
    <s v="2006"/>
    <s v="2006"/>
    <s v="EDA99C2"/>
    <s v="Part-time Enrolments to Third Level Courses"/>
    <s v="Number"/>
    <n v="89"/>
  </r>
  <r>
    <s v="19"/>
    <s v="Mary Immaculate College of Education, Limerick"/>
    <s v="2006"/>
    <s v="2006"/>
    <s v="EDA99C3"/>
    <s v="Entrants to Third Level Courses"/>
    <s v="Number"/>
    <n v="693"/>
  </r>
  <r>
    <s v="19"/>
    <s v="Mary Immaculate College of Education, Limerick"/>
    <s v="2007"/>
    <s v="2007"/>
    <s v="EDA99C1"/>
    <s v="Full-time Enrolments to Third Level Courses"/>
    <s v="Number"/>
    <n v="2693"/>
  </r>
  <r>
    <s v="19"/>
    <s v="Mary Immaculate College of Education, Limerick"/>
    <s v="2007"/>
    <s v="2007"/>
    <s v="EDA99C2"/>
    <s v="Part-time Enrolments to Third Level Courses"/>
    <s v="Number"/>
    <n v="106"/>
  </r>
  <r>
    <s v="19"/>
    <s v="Mary Immaculate College of Education, Limerick"/>
    <s v="2007"/>
    <s v="2007"/>
    <s v="EDA99C3"/>
    <s v="Entrants to Third Level Courses"/>
    <s v="Number"/>
    <n v="670"/>
  </r>
  <r>
    <s v="19"/>
    <s v="Mary Immaculate College of Education, Limerick"/>
    <s v="2008"/>
    <s v="2008"/>
    <s v="EDA99C1"/>
    <s v="Full-time Enrolments to Third Level Courses"/>
    <s v="Number"/>
    <n v="2814"/>
  </r>
  <r>
    <s v="19"/>
    <s v="Mary Immaculate College of Education, Limerick"/>
    <s v="2008"/>
    <s v="2008"/>
    <s v="EDA99C2"/>
    <s v="Part-time Enrolments to Third Level Courses"/>
    <s v="Number"/>
    <n v="140"/>
  </r>
  <r>
    <s v="19"/>
    <s v="Mary Immaculate College of Education, Limerick"/>
    <s v="2008"/>
    <s v="2008"/>
    <s v="EDA99C3"/>
    <s v="Entrants to Third Level Courses"/>
    <s v="Number"/>
    <n v="681"/>
  </r>
  <r>
    <s v="19"/>
    <s v="Mary Immaculate College of Education, Limerick"/>
    <s v="2009"/>
    <s v="2009"/>
    <s v="EDA99C1"/>
    <s v="Full-time Enrolments to Third Level Courses"/>
    <s v="Number"/>
    <n v="2909"/>
  </r>
  <r>
    <s v="19"/>
    <s v="Mary Immaculate College of Education, Limerick"/>
    <s v="2009"/>
    <s v="2009"/>
    <s v="EDA99C2"/>
    <s v="Part-time Enrolments to Third Level Courses"/>
    <s v="Number"/>
    <n v="113"/>
  </r>
  <r>
    <s v="19"/>
    <s v="Mary Immaculate College of Education, Limerick"/>
    <s v="2009"/>
    <s v="2009"/>
    <s v="EDA99C3"/>
    <s v="Entrants to Third Level Courses"/>
    <s v="Number"/>
    <n v="735"/>
  </r>
  <r>
    <s v="19"/>
    <s v="Mary Immaculate College of Education, Limerick"/>
    <s v="2010"/>
    <s v="2010"/>
    <s v="EDA99C1"/>
    <s v="Full-time Enrolments to Third Level Courses"/>
    <s v="Number"/>
    <n v="2864"/>
  </r>
  <r>
    <s v="19"/>
    <s v="Mary Immaculate College of Education, Limerick"/>
    <s v="2010"/>
    <s v="2010"/>
    <s v="EDA99C2"/>
    <s v="Part-time Enrolments to Third Level Courses"/>
    <s v="Number"/>
    <n v="150"/>
  </r>
  <r>
    <s v="19"/>
    <s v="Mary Immaculate College of Education, Limerick"/>
    <s v="2010"/>
    <s v="2010"/>
    <s v="EDA99C3"/>
    <s v="Entrants to Third Level Courses"/>
    <s v="Number"/>
    <n v="692"/>
  </r>
  <r>
    <s v="19"/>
    <s v="Mary Immaculate College of Education, Limerick"/>
    <s v="2011"/>
    <s v="2011"/>
    <s v="EDA99C1"/>
    <s v="Full-time Enrolments to Third Level Courses"/>
    <s v="Number"/>
    <n v="2845"/>
  </r>
  <r>
    <s v="19"/>
    <s v="Mary Immaculate College of Education, Limerick"/>
    <s v="2011"/>
    <s v="2011"/>
    <s v="EDA99C2"/>
    <s v="Part-time Enrolments to Third Level Courses"/>
    <s v="Number"/>
    <n v="135"/>
  </r>
  <r>
    <s v="19"/>
    <s v="Mary Immaculate College of Education, Limerick"/>
    <s v="2011"/>
    <s v="2011"/>
    <s v="EDA99C3"/>
    <s v="Entrants to Third Level Courses"/>
    <s v="Number"/>
    <n v="661"/>
  </r>
  <r>
    <s v="19"/>
    <s v="Mary Immaculate College of Education, Limerick"/>
    <s v="2012"/>
    <s v="2012"/>
    <s v="EDA99C1"/>
    <s v="Full-time Enrolments to Third Level Courses"/>
    <s v="Number"/>
    <n v="2850"/>
  </r>
  <r>
    <s v="19"/>
    <s v="Mary Immaculate College of Education, Limerick"/>
    <s v="2012"/>
    <s v="2012"/>
    <s v="EDA99C2"/>
    <s v="Part-time Enrolments to Third Level Courses"/>
    <s v="Number"/>
    <n v="110"/>
  </r>
  <r>
    <s v="19"/>
    <s v="Mary Immaculate College of Education, Limerick"/>
    <s v="2012"/>
    <s v="2012"/>
    <s v="EDA99C3"/>
    <s v="Entrants to Third Level Courses"/>
    <s v="Number"/>
    <n v="735"/>
  </r>
  <r>
    <s v="19"/>
    <s v="Mary Immaculate College of Education, Limerick"/>
    <s v="2013"/>
    <s v="2013"/>
    <s v="EDA99C1"/>
    <s v="Full-time Enrolments to Third Level Courses"/>
    <s v="Number"/>
    <n v="2888"/>
  </r>
  <r>
    <s v="19"/>
    <s v="Mary Immaculate College of Education, Limerick"/>
    <s v="2013"/>
    <s v="2013"/>
    <s v="EDA99C2"/>
    <s v="Part-time Enrolments to Third Level Courses"/>
    <s v="Number"/>
    <n v="117"/>
  </r>
  <r>
    <s v="19"/>
    <s v="Mary Immaculate College of Education, Limerick"/>
    <s v="2013"/>
    <s v="2013"/>
    <s v="EDA99C3"/>
    <s v="Entrants to Third Level Courses"/>
    <s v="Number"/>
    <n v="674"/>
  </r>
  <r>
    <s v="19"/>
    <s v="Mary Immaculate College of Education, Limerick"/>
    <s v="2014"/>
    <s v="2014"/>
    <s v="EDA99C1"/>
    <s v="Full-time Enrolments to Third Level Courses"/>
    <s v="Number"/>
    <n v="2873"/>
  </r>
  <r>
    <s v="19"/>
    <s v="Mary Immaculate College of Education, Limerick"/>
    <s v="2014"/>
    <s v="2014"/>
    <s v="EDA99C2"/>
    <s v="Part-time Enrolments to Third Level Courses"/>
    <s v="Number"/>
    <n v="153"/>
  </r>
  <r>
    <s v="19"/>
    <s v="Mary Immaculate College of Education, Limerick"/>
    <s v="2014"/>
    <s v="2014"/>
    <s v="EDA99C3"/>
    <s v="Entrants to Third Level Courses"/>
    <s v="Number"/>
    <n v="724"/>
  </r>
  <r>
    <s v="19"/>
    <s v="Mary Immaculate College of Education, Limerick"/>
    <s v="2015"/>
    <s v="2015"/>
    <s v="EDA99C1"/>
    <s v="Full-time Enrolments to Third Level Courses"/>
    <s v="Number"/>
    <n v="3033"/>
  </r>
  <r>
    <s v="19"/>
    <s v="Mary Immaculate College of Education, Limerick"/>
    <s v="2015"/>
    <s v="2015"/>
    <s v="EDA99C2"/>
    <s v="Part-time Enrolments to Third Level Courses"/>
    <s v="Number"/>
    <n v="146"/>
  </r>
  <r>
    <s v="19"/>
    <s v="Mary Immaculate College of Education, Limerick"/>
    <s v="2015"/>
    <s v="2015"/>
    <s v="EDA99C3"/>
    <s v="Entrants to Third Level Courses"/>
    <s v="Number"/>
    <n v="807"/>
  </r>
  <r>
    <s v="19"/>
    <s v="Mary Immaculate College of Education, Limerick"/>
    <s v="2016"/>
    <s v="2016"/>
    <s v="EDA99C1"/>
    <s v="Full-time Enrolments to Third Level Courses"/>
    <s v="Number"/>
    <n v="3518"/>
  </r>
  <r>
    <s v="19"/>
    <s v="Mary Immaculate College of Education, Limerick"/>
    <s v="2016"/>
    <s v="2016"/>
    <s v="EDA99C2"/>
    <s v="Part-time Enrolments to Third Level Courses"/>
    <s v="Number"/>
    <n v="169"/>
  </r>
  <r>
    <s v="19"/>
    <s v="Mary Immaculate College of Education, Limerick"/>
    <s v="2016"/>
    <s v="2016"/>
    <s v="EDA99C3"/>
    <s v="Entrants to Third Level Courses"/>
    <s v="Number"/>
    <n v="825"/>
  </r>
  <r>
    <s v="19"/>
    <s v="Mary Immaculate College of Education, Limerick"/>
    <s v="2017"/>
    <s v="2017"/>
    <s v="EDA99C1"/>
    <s v="Full-time Enrolments to Third Level Courses"/>
    <s v="Number"/>
    <n v="3657"/>
  </r>
  <r>
    <s v="19"/>
    <s v="Mary Immaculate College of Education, Limerick"/>
    <s v="2017"/>
    <s v="2017"/>
    <s v="EDA99C2"/>
    <s v="Part-time Enrolments to Third Level Courses"/>
    <s v="Number"/>
    <n v="141"/>
  </r>
  <r>
    <s v="19"/>
    <s v="Mary Immaculate College of Education, Limerick"/>
    <s v="2017"/>
    <s v="2017"/>
    <s v="EDA99C3"/>
    <s v="Entrants to Third Level Courses"/>
    <s v="Number"/>
    <n v="857"/>
  </r>
  <r>
    <s v="2"/>
    <s v="Institutes of Technology/Other Technology Colleges"/>
    <s v="2000"/>
    <s v="2000"/>
    <s v="EDA99C1"/>
    <s v="Full-time Enrolments to Third Level Courses"/>
    <s v="Number"/>
    <n v="46424"/>
  </r>
  <r>
    <s v="2"/>
    <s v="Institutes of Technology/Other Technology Colleges"/>
    <s v="2000"/>
    <s v="2000"/>
    <s v="EDA99C2"/>
    <s v="Part-time Enrolments to Third Level Courses"/>
    <s v="Number"/>
    <n v="16504"/>
  </r>
  <r>
    <s v="2"/>
    <s v="Institutes of Technology/Other Technology Colleges"/>
    <s v="2000"/>
    <s v="2000"/>
    <s v="EDA99C3"/>
    <s v="Entrants to Third Level Courses"/>
    <s v="Number"/>
    <n v="18401"/>
  </r>
  <r>
    <s v="2"/>
    <s v="Institutes of Technology/Other Technology Colleges"/>
    <s v="2001"/>
    <s v="2001"/>
    <s v="EDA99C1"/>
    <s v="Full-time Enrolments to Third Level Courses"/>
    <s v="Number"/>
    <n v="48360"/>
  </r>
  <r>
    <s v="2"/>
    <s v="Institutes of Technology/Other Technology Colleges"/>
    <s v="2001"/>
    <s v="2001"/>
    <s v="EDA99C2"/>
    <s v="Part-time Enrolments to Third Level Courses"/>
    <s v="Number"/>
    <n v="17700"/>
  </r>
  <r>
    <s v="2"/>
    <s v="Institutes of Technology/Other Technology Colleges"/>
    <s v="2001"/>
    <s v="2001"/>
    <s v="EDA99C3"/>
    <s v="Entrants to Third Level Courses"/>
    <s v="Number"/>
    <n v="18530"/>
  </r>
  <r>
    <s v="2"/>
    <s v="Institutes of Technology/Other Technology Colleges"/>
    <s v="2002"/>
    <s v="2002"/>
    <s v="EDA99C1"/>
    <s v="Full-time Enrolments to Third Level Courses"/>
    <s v="Number"/>
    <n v="49890"/>
  </r>
  <r>
    <s v="2"/>
    <s v="Institutes of Technology/Other Technology Colleges"/>
    <s v="2002"/>
    <s v="2002"/>
    <s v="EDA99C2"/>
    <s v="Part-time Enrolments to Third Level Courses"/>
    <s v="Number"/>
    <n v="18042"/>
  </r>
  <r>
    <s v="2"/>
    <s v="Institutes of Technology/Other Technology Colleges"/>
    <s v="2002"/>
    <s v="2002"/>
    <s v="EDA99C3"/>
    <s v="Entrants to Third Level Courses"/>
    <s v="Number"/>
    <n v="17768"/>
  </r>
  <r>
    <s v="2"/>
    <s v="Institutes of Technology/Other Technology Colleges"/>
    <s v="2003"/>
    <s v="2003"/>
    <s v="EDA99C1"/>
    <s v="Full-time Enrolments to Third Level Courses"/>
    <s v="Number"/>
    <n v="51507"/>
  </r>
  <r>
    <s v="2"/>
    <s v="Institutes of Technology/Other Technology Colleges"/>
    <s v="2003"/>
    <s v="2003"/>
    <s v="EDA99C2"/>
    <s v="Part-time Enrolments to Third Level Courses"/>
    <s v="Number"/>
    <n v="17404"/>
  </r>
  <r>
    <s v="2"/>
    <s v="Institutes of Technology/Other Technology Colleges"/>
    <s v="2003"/>
    <s v="2003"/>
    <s v="EDA99C3"/>
    <s v="Entrants to Third Level Courses"/>
    <s v="Number"/>
    <n v="17434"/>
  </r>
  <r>
    <s v="2"/>
    <s v="Institutes of Technology/Other Technology Colleges"/>
    <s v="2004"/>
    <s v="2004"/>
    <s v="EDA99C1"/>
    <s v="Full-time Enrolments to Third Level Courses"/>
    <s v="Number"/>
    <n v="53586"/>
  </r>
  <r>
    <s v="2"/>
    <s v="Institutes of Technology/Other Technology Colleges"/>
    <s v="2004"/>
    <s v="2004"/>
    <s v="EDA99C2"/>
    <s v="Part-time Enrolments to Third Level Courses"/>
    <s v="Number"/>
    <n v="17351"/>
  </r>
  <r>
    <s v="2"/>
    <s v="Institutes of Technology/Other Technology Colleges"/>
    <s v="2004"/>
    <s v="2004"/>
    <s v="EDA99C3"/>
    <s v="Entrants to Third Level Courses"/>
    <s v="Number"/>
    <n v="17287"/>
  </r>
  <r>
    <s v="2"/>
    <s v="Institutes of Technology/Other Technology Colleges"/>
    <s v="2005"/>
    <s v="2005"/>
    <s v="EDA99C1"/>
    <s v="Full-time Enrolments to Third Level Courses"/>
    <s v="Number"/>
    <n v="52229"/>
  </r>
  <r>
    <s v="2"/>
    <s v="Institutes of Technology/Other Technology Colleges"/>
    <s v="2005"/>
    <s v="2005"/>
    <s v="EDA99C2"/>
    <s v="Part-time Enrolments to Third Level Courses"/>
    <s v="Number"/>
    <n v="15200"/>
  </r>
  <r>
    <s v="2"/>
    <s v="Institutes of Technology/Other Technology Colleges"/>
    <s v="2005"/>
    <s v="2005"/>
    <s v="EDA99C3"/>
    <s v="Entrants to Third Level Courses"/>
    <s v="Number"/>
    <n v="16143"/>
  </r>
  <r>
    <s v="2"/>
    <s v="Institutes of Technology/Other Technology Colleges"/>
    <s v="2006"/>
    <s v="2006"/>
    <s v="EDA99C1"/>
    <s v="Full-time Enrolments to Third Level Courses"/>
    <s v="Number"/>
    <n v="53386"/>
  </r>
  <r>
    <s v="2"/>
    <s v="Institutes of Technology/Other Technology Colleges"/>
    <s v="2006"/>
    <s v="2006"/>
    <s v="EDA99C2"/>
    <s v="Part-time Enrolments to Third Level Courses"/>
    <s v="Number"/>
    <n v="14667"/>
  </r>
  <r>
    <s v="2"/>
    <s v="Institutes of Technology/Other Technology Colleges"/>
    <s v="2006"/>
    <s v="2006"/>
    <s v="EDA99C3"/>
    <s v="Entrants to Third Level Courses"/>
    <s v="Number"/>
    <n v="16711"/>
  </r>
  <r>
    <s v="2"/>
    <s v="Institutes of Technology/Other Technology Colleges"/>
    <s v="2007"/>
    <s v="2007"/>
    <s v="EDA99C1"/>
    <s v="Full-time Enrolments to Third Level Courses"/>
    <s v="Number"/>
    <n v="53358"/>
  </r>
  <r>
    <s v="2"/>
    <s v="Institutes of Technology/Other Technology Colleges"/>
    <s v="2007"/>
    <s v="2007"/>
    <s v="EDA99C2"/>
    <s v="Part-time Enrolments to Third Level Courses"/>
    <s v="Number"/>
    <s v=""/>
  </r>
  <r>
    <s v="2"/>
    <s v="Institutes of Technology/Other Technology Colleges"/>
    <s v="2007"/>
    <s v="2007"/>
    <s v="EDA99C3"/>
    <s v="Entrants to Third Level Courses"/>
    <s v="Number"/>
    <n v="16516"/>
  </r>
  <r>
    <s v="2"/>
    <s v="Institutes of Technology/Other Technology Colleges"/>
    <s v="2008"/>
    <s v="2008"/>
    <s v="EDA99C1"/>
    <s v="Full-time Enrolments to Third Level Courses"/>
    <s v="Number"/>
    <s v=""/>
  </r>
  <r>
    <s v="2"/>
    <s v="Institutes of Technology/Other Technology Colleges"/>
    <s v="2008"/>
    <s v="2008"/>
    <s v="EDA99C2"/>
    <s v="Part-time Enrolments to Third Level Courses"/>
    <s v="Number"/>
    <s v=""/>
  </r>
  <r>
    <s v="2"/>
    <s v="Institutes of Technology/Other Technology Colleges"/>
    <s v="2008"/>
    <s v="2008"/>
    <s v="EDA99C3"/>
    <s v="Entrants to Third Level Courses"/>
    <s v="Number"/>
    <s v=""/>
  </r>
  <r>
    <s v="2"/>
    <s v="Institutes of Technology/Other Technology Colleges"/>
    <s v="2009"/>
    <s v="2009"/>
    <s v="EDA99C1"/>
    <s v="Full-time Enrolments to Third Level Courses"/>
    <s v="Number"/>
    <s v=""/>
  </r>
  <r>
    <s v="2"/>
    <s v="Institutes of Technology/Other Technology Colleges"/>
    <s v="2009"/>
    <s v="2009"/>
    <s v="EDA99C2"/>
    <s v="Part-time Enrolments to Third Level Courses"/>
    <s v="Number"/>
    <s v=""/>
  </r>
  <r>
    <s v="2"/>
    <s v="Institutes of Technology/Other Technology Colleges"/>
    <s v="2009"/>
    <s v="2009"/>
    <s v="EDA99C3"/>
    <s v="Entrants to Third Level Courses"/>
    <s v="Number"/>
    <s v=""/>
  </r>
  <r>
    <s v="2"/>
    <s v="Institutes of Technology/Other Technology Colleges"/>
    <s v="2010"/>
    <s v="2010"/>
    <s v="EDA99C1"/>
    <s v="Full-time Enrolments to Third Level Courses"/>
    <s v="Number"/>
    <s v=""/>
  </r>
  <r>
    <s v="2"/>
    <s v="Institutes of Technology/Other Technology Colleges"/>
    <s v="2010"/>
    <s v="2010"/>
    <s v="EDA99C2"/>
    <s v="Part-time Enrolments to Third Level Courses"/>
    <s v="Number"/>
    <s v=""/>
  </r>
  <r>
    <s v="2"/>
    <s v="Institutes of Technology/Other Technology Colleges"/>
    <s v="2010"/>
    <s v="2010"/>
    <s v="EDA99C3"/>
    <s v="Entrants to Third Level Courses"/>
    <s v="Number"/>
    <s v=""/>
  </r>
  <r>
    <s v="2"/>
    <s v="Institutes of Technology/Other Technology Colleges"/>
    <s v="2011"/>
    <s v="2011"/>
    <s v="EDA99C1"/>
    <s v="Full-time Enrolments to Third Level Courses"/>
    <s v="Number"/>
    <s v=""/>
  </r>
  <r>
    <s v="2"/>
    <s v="Institutes of Technology/Other Technology Colleges"/>
    <s v="2011"/>
    <s v="2011"/>
    <s v="EDA99C2"/>
    <s v="Part-time Enrolments to Third Level Courses"/>
    <s v="Number"/>
    <s v=""/>
  </r>
  <r>
    <s v="2"/>
    <s v="Institutes of Technology/Other Technology Colleges"/>
    <s v="2011"/>
    <s v="2011"/>
    <s v="EDA99C3"/>
    <s v="Entrants to Third Level Courses"/>
    <s v="Number"/>
    <s v=""/>
  </r>
  <r>
    <s v="2"/>
    <s v="Institutes of Technology/Other Technology Colleges"/>
    <s v="2012"/>
    <s v="2012"/>
    <s v="EDA99C1"/>
    <s v="Full-time Enrolments to Third Level Courses"/>
    <s v="Number"/>
    <s v=""/>
  </r>
  <r>
    <s v="2"/>
    <s v="Institutes of Technology/Other Technology Colleges"/>
    <s v="2012"/>
    <s v="2012"/>
    <s v="EDA99C2"/>
    <s v="Part-time Enrolments to Third Level Courses"/>
    <s v="Number"/>
    <s v=""/>
  </r>
  <r>
    <s v="2"/>
    <s v="Institutes of Technology/Other Technology Colleges"/>
    <s v="2012"/>
    <s v="2012"/>
    <s v="EDA99C3"/>
    <s v="Entrants to Third Level Courses"/>
    <s v="Number"/>
    <s v=""/>
  </r>
  <r>
    <s v="2"/>
    <s v="Institutes of Technology/Other Technology Colleges"/>
    <s v="2013"/>
    <s v="2013"/>
    <s v="EDA99C1"/>
    <s v="Full-time Enrolments to Third Level Courses"/>
    <s v="Number"/>
    <s v=""/>
  </r>
  <r>
    <s v="2"/>
    <s v="Institutes of Technology/Other Technology Colleges"/>
    <s v="2013"/>
    <s v="2013"/>
    <s v="EDA99C2"/>
    <s v="Part-time Enrolments to Third Level Courses"/>
    <s v="Number"/>
    <s v=""/>
  </r>
  <r>
    <s v="2"/>
    <s v="Institutes of Technology/Other Technology Colleges"/>
    <s v="2013"/>
    <s v="2013"/>
    <s v="EDA99C3"/>
    <s v="Entrants to Third Level Courses"/>
    <s v="Number"/>
    <s v=""/>
  </r>
  <r>
    <s v="2"/>
    <s v="Institutes of Technology/Other Technology Colleges"/>
    <s v="2014"/>
    <s v="2014"/>
    <s v="EDA99C1"/>
    <s v="Full-time Enrolments to Third Level Courses"/>
    <s v="Number"/>
    <s v=""/>
  </r>
  <r>
    <s v="2"/>
    <s v="Institutes of Technology/Other Technology Colleges"/>
    <s v="2014"/>
    <s v="2014"/>
    <s v="EDA99C2"/>
    <s v="Part-time Enrolments to Third Level Courses"/>
    <s v="Number"/>
    <s v=""/>
  </r>
  <r>
    <s v="2"/>
    <s v="Institutes of Technology/Other Technology Colleges"/>
    <s v="2014"/>
    <s v="2014"/>
    <s v="EDA99C3"/>
    <s v="Entrants to Third Level Courses"/>
    <s v="Number"/>
    <s v=""/>
  </r>
  <r>
    <s v="2"/>
    <s v="Institutes of Technology/Other Technology Colleges"/>
    <s v="2015"/>
    <s v="2015"/>
    <s v="EDA99C1"/>
    <s v="Full-time Enrolments to Third Level Courses"/>
    <s v="Number"/>
    <s v=""/>
  </r>
  <r>
    <s v="2"/>
    <s v="Institutes of Technology/Other Technology Colleges"/>
    <s v="2015"/>
    <s v="2015"/>
    <s v="EDA99C2"/>
    <s v="Part-time Enrolments to Third Level Courses"/>
    <s v="Number"/>
    <s v=""/>
  </r>
  <r>
    <s v="2"/>
    <s v="Institutes of Technology/Other Technology Colleges"/>
    <s v="2015"/>
    <s v="2015"/>
    <s v="EDA99C3"/>
    <s v="Entrants to Third Level Courses"/>
    <s v="Number"/>
    <s v=""/>
  </r>
  <r>
    <s v="2"/>
    <s v="Institutes of Technology/Other Technology Colleges"/>
    <s v="2016"/>
    <s v="2016"/>
    <s v="EDA99C1"/>
    <s v="Full-time Enrolments to Third Level Courses"/>
    <s v="Number"/>
    <s v=""/>
  </r>
  <r>
    <s v="2"/>
    <s v="Institutes of Technology/Other Technology Colleges"/>
    <s v="2016"/>
    <s v="2016"/>
    <s v="EDA99C2"/>
    <s v="Part-time Enrolments to Third Level Courses"/>
    <s v="Number"/>
    <s v=""/>
  </r>
  <r>
    <s v="2"/>
    <s v="Institutes of Technology/Other Technology Colleges"/>
    <s v="2016"/>
    <s v="2016"/>
    <s v="EDA99C3"/>
    <s v="Entrants to Third Level Courses"/>
    <s v="Number"/>
    <s v=""/>
  </r>
  <r>
    <s v="2"/>
    <s v="Institutes of Technology/Other Technology Colleges"/>
    <s v="2017"/>
    <s v="2017"/>
    <s v="EDA99C1"/>
    <s v="Full-time Enrolments to Third Level Courses"/>
    <s v="Number"/>
    <s v=""/>
  </r>
  <r>
    <s v="2"/>
    <s v="Institutes of Technology/Other Technology Colleges"/>
    <s v="2017"/>
    <s v="2017"/>
    <s v="EDA99C2"/>
    <s v="Part-time Enrolments to Third Level Courses"/>
    <s v="Number"/>
    <s v=""/>
  </r>
  <r>
    <s v="2"/>
    <s v="Institutes of Technology/Other Technology Colleges"/>
    <s v="2017"/>
    <s v="2017"/>
    <s v="EDA99C3"/>
    <s v="Entrants to Third Level Courses"/>
    <s v="Number"/>
    <s v=""/>
  </r>
  <r>
    <s v="20"/>
    <s v="Mater Dei Institute, Clonliffe Road, Dublin"/>
    <s v="2000"/>
    <s v="2000"/>
    <s v="EDA99C1"/>
    <s v="Full-time Enrolments to Third Level Courses"/>
    <s v="Number"/>
    <n v="259"/>
  </r>
  <r>
    <s v="20"/>
    <s v="Mater Dei Institute, Clonliffe Road, Dublin"/>
    <s v="2000"/>
    <s v="2000"/>
    <s v="EDA99C2"/>
    <s v="Part-time Enrolments to Third Level Courses"/>
    <s v="Number"/>
    <n v="23"/>
  </r>
  <r>
    <s v="20"/>
    <s v="Mater Dei Institute, Clonliffe Road, Dublin"/>
    <s v="2000"/>
    <s v="2000"/>
    <s v="EDA99C3"/>
    <s v="Entrants to Third Level Courses"/>
    <s v="Number"/>
    <n v="66"/>
  </r>
  <r>
    <s v="20"/>
    <s v="Mater Dei Institute, Clonliffe Road, Dublin"/>
    <s v="2001"/>
    <s v="2001"/>
    <s v="EDA99C1"/>
    <s v="Full-time Enrolments to Third Level Courses"/>
    <s v="Number"/>
    <n v="268"/>
  </r>
  <r>
    <s v="20"/>
    <s v="Mater Dei Institute, Clonliffe Road, Dublin"/>
    <s v="2001"/>
    <s v="2001"/>
    <s v="EDA99C2"/>
    <s v="Part-time Enrolments to Third Level Courses"/>
    <s v="Number"/>
    <n v="56"/>
  </r>
  <r>
    <s v="20"/>
    <s v="Mater Dei Institute, Clonliffe Road, Dublin"/>
    <s v="2001"/>
    <s v="2001"/>
    <s v="EDA99C3"/>
    <s v="Entrants to Third Level Courses"/>
    <s v="Number"/>
    <n v="68"/>
  </r>
  <r>
    <s v="20"/>
    <s v="Mater Dei Institute, Clonliffe Road, Dublin"/>
    <s v="2002"/>
    <s v="2002"/>
    <s v="EDA99C1"/>
    <s v="Full-time Enrolments to Third Level Courses"/>
    <s v="Number"/>
    <n v="252"/>
  </r>
  <r>
    <s v="20"/>
    <s v="Mater Dei Institute, Clonliffe Road, Dublin"/>
    <s v="2002"/>
    <s v="2002"/>
    <s v="EDA99C2"/>
    <s v="Part-time Enrolments to Third Level Courses"/>
    <s v="Number"/>
    <n v="131"/>
  </r>
  <r>
    <s v="20"/>
    <s v="Mater Dei Institute, Clonliffe Road, Dublin"/>
    <s v="2002"/>
    <s v="2002"/>
    <s v="EDA99C3"/>
    <s v="Entrants to Third Level Courses"/>
    <s v="Number"/>
    <n v="62"/>
  </r>
  <r>
    <s v="20"/>
    <s v="Mater Dei Institute, Clonliffe Road, Dublin"/>
    <s v="2003"/>
    <s v="2003"/>
    <s v="EDA99C1"/>
    <s v="Full-time Enrolments to Third Level Courses"/>
    <s v="Number"/>
    <n v="280"/>
  </r>
  <r>
    <s v="20"/>
    <s v="Mater Dei Institute, Clonliffe Road, Dublin"/>
    <s v="2003"/>
    <s v="2003"/>
    <s v="EDA99C2"/>
    <s v="Part-time Enrolments to Third Level Courses"/>
    <s v="Number"/>
    <n v="132"/>
  </r>
  <r>
    <s v="20"/>
    <s v="Mater Dei Institute, Clonliffe Road, Dublin"/>
    <s v="2003"/>
    <s v="2003"/>
    <s v="EDA99C3"/>
    <s v="Entrants to Third Level Courses"/>
    <s v="Number"/>
    <n v="67"/>
  </r>
  <r>
    <s v="20"/>
    <s v="Mater Dei Institute, Clonliffe Road, Dublin"/>
    <s v="2004"/>
    <s v="2004"/>
    <s v="EDA99C1"/>
    <s v="Full-time Enrolments to Third Level Courses"/>
    <s v="Number"/>
    <n v="302"/>
  </r>
  <r>
    <s v="20"/>
    <s v="Mater Dei Institute, Clonliffe Road, Dublin"/>
    <s v="2004"/>
    <s v="2004"/>
    <s v="EDA99C2"/>
    <s v="Part-time Enrolments to Third Level Courses"/>
    <s v="Number"/>
    <n v="143"/>
  </r>
  <r>
    <s v="20"/>
    <s v="Mater Dei Institute, Clonliffe Road, Dublin"/>
    <s v="2004"/>
    <s v="2004"/>
    <s v="EDA99C3"/>
    <s v="Entrants to Third Level Courses"/>
    <s v="Number"/>
    <n v="84"/>
  </r>
  <r>
    <s v="20"/>
    <s v="Mater Dei Institute, Clonliffe Road, Dublin"/>
    <s v="2005"/>
    <s v="2005"/>
    <s v="EDA99C1"/>
    <s v="Full-time Enrolments to Third Level Courses"/>
    <s v="Number"/>
    <n v="327"/>
  </r>
  <r>
    <s v="20"/>
    <s v="Mater Dei Institute, Clonliffe Road, Dublin"/>
    <s v="2005"/>
    <s v="2005"/>
    <s v="EDA99C2"/>
    <s v="Part-time Enrolments to Third Level Courses"/>
    <s v="Number"/>
    <n v="187"/>
  </r>
  <r>
    <s v="20"/>
    <s v="Mater Dei Institute, Clonliffe Road, Dublin"/>
    <s v="2005"/>
    <s v="2005"/>
    <s v="EDA99C3"/>
    <s v="Entrants to Third Level Courses"/>
    <s v="Number"/>
    <n v="84"/>
  </r>
  <r>
    <s v="20"/>
    <s v="Mater Dei Institute, Clonliffe Road, Dublin"/>
    <s v="2006"/>
    <s v="2006"/>
    <s v="EDA99C1"/>
    <s v="Full-time Enrolments to Third Level Courses"/>
    <s v="Number"/>
    <n v="354"/>
  </r>
  <r>
    <s v="20"/>
    <s v="Mater Dei Institute, Clonliffe Road, Dublin"/>
    <s v="2006"/>
    <s v="2006"/>
    <s v="EDA99C2"/>
    <s v="Part-time Enrolments to Third Level Courses"/>
    <s v="Number"/>
    <n v="177"/>
  </r>
  <r>
    <s v="20"/>
    <s v="Mater Dei Institute, Clonliffe Road, Dublin"/>
    <s v="2006"/>
    <s v="2006"/>
    <s v="EDA99C3"/>
    <s v="Entrants to Third Level Courses"/>
    <s v="Number"/>
    <n v="89"/>
  </r>
  <r>
    <s v="20"/>
    <s v="Mater Dei Institute, Clonliffe Road, Dublin"/>
    <s v="2007"/>
    <s v="2007"/>
    <s v="EDA99C1"/>
    <s v="Full-time Enrolments to Third Level Courses"/>
    <s v="Number"/>
    <n v="363"/>
  </r>
  <r>
    <s v="20"/>
    <s v="Mater Dei Institute, Clonliffe Road, Dublin"/>
    <s v="2007"/>
    <s v="2007"/>
    <s v="EDA99C2"/>
    <s v="Part-time Enrolments to Third Level Courses"/>
    <s v="Number"/>
    <n v="123"/>
  </r>
  <r>
    <s v="20"/>
    <s v="Mater Dei Institute, Clonliffe Road, Dublin"/>
    <s v="2007"/>
    <s v="2007"/>
    <s v="EDA99C3"/>
    <s v="Entrants to Third Level Courses"/>
    <s v="Number"/>
    <n v="167"/>
  </r>
  <r>
    <s v="20"/>
    <s v="Mater Dei Institute, Clonliffe Road, Dublin"/>
    <s v="2008"/>
    <s v="2008"/>
    <s v="EDA99C1"/>
    <s v="Full-time Enrolments to Third Level Courses"/>
    <s v="Number"/>
    <n v="323"/>
  </r>
  <r>
    <s v="20"/>
    <s v="Mater Dei Institute, Clonliffe Road, Dublin"/>
    <s v="2008"/>
    <s v="2008"/>
    <s v="EDA99C2"/>
    <s v="Part-time Enrolments to Third Level Courses"/>
    <s v="Number"/>
    <n v="128"/>
  </r>
  <r>
    <s v="20"/>
    <s v="Mater Dei Institute, Clonliffe Road, Dublin"/>
    <s v="2008"/>
    <s v="2008"/>
    <s v="EDA99C3"/>
    <s v="Entrants to Third Level Courses"/>
    <s v="Number"/>
    <n v="83"/>
  </r>
  <r>
    <s v="20"/>
    <s v="Mater Dei Institute, Clonliffe Road, Dublin"/>
    <s v="2009"/>
    <s v="2009"/>
    <s v="EDA99C1"/>
    <s v="Full-time Enrolments to Third Level Courses"/>
    <s v="Number"/>
    <n v="366"/>
  </r>
  <r>
    <s v="20"/>
    <s v="Mater Dei Institute, Clonliffe Road, Dublin"/>
    <s v="2009"/>
    <s v="2009"/>
    <s v="EDA99C2"/>
    <s v="Part-time Enrolments to Third Level Courses"/>
    <s v="Number"/>
    <n v="302"/>
  </r>
  <r>
    <s v="20"/>
    <s v="Mater Dei Institute, Clonliffe Road, Dublin"/>
    <s v="2009"/>
    <s v="2009"/>
    <s v="EDA99C3"/>
    <s v="Entrants to Third Level Courses"/>
    <s v="Number"/>
    <n v="102"/>
  </r>
  <r>
    <s v="20"/>
    <s v="Mater Dei Institute, Clonliffe Road, Dublin"/>
    <s v="2010"/>
    <s v="2010"/>
    <s v="EDA99C1"/>
    <s v="Full-time Enrolments to Third Level Courses"/>
    <s v="Number"/>
    <n v="413"/>
  </r>
  <r>
    <s v="20"/>
    <s v="Mater Dei Institute, Clonliffe Road, Dublin"/>
    <s v="2010"/>
    <s v="2010"/>
    <s v="EDA99C2"/>
    <s v="Part-time Enrolments to Third Level Courses"/>
    <s v="Number"/>
    <n v="304"/>
  </r>
  <r>
    <s v="20"/>
    <s v="Mater Dei Institute, Clonliffe Road, Dublin"/>
    <s v="2010"/>
    <s v="2010"/>
    <s v="EDA99C3"/>
    <s v="Entrants to Third Level Courses"/>
    <s v="Number"/>
    <n v="112"/>
  </r>
  <r>
    <s v="20"/>
    <s v="Mater Dei Institute, Clonliffe Road, Dublin"/>
    <s v="2011"/>
    <s v="2011"/>
    <s v="EDA99C1"/>
    <s v="Full-time Enrolments to Third Level Courses"/>
    <s v="Number"/>
    <n v="442"/>
  </r>
  <r>
    <s v="20"/>
    <s v="Mater Dei Institute, Clonliffe Road, Dublin"/>
    <s v="2011"/>
    <s v="2011"/>
    <s v="EDA99C2"/>
    <s v="Part-time Enrolments to Third Level Courses"/>
    <s v="Number"/>
    <n v="284"/>
  </r>
  <r>
    <s v="20"/>
    <s v="Mater Dei Institute, Clonliffe Road, Dublin"/>
    <s v="2011"/>
    <s v="2011"/>
    <s v="EDA99C3"/>
    <s v="Entrants to Third Level Courses"/>
    <s v="Number"/>
    <n v="109"/>
  </r>
  <r>
    <s v="20"/>
    <s v="Mater Dei Institute, Clonliffe Road, Dublin"/>
    <s v="2012"/>
    <s v="2012"/>
    <s v="EDA99C1"/>
    <s v="Full-time Enrolments to Third Level Courses"/>
    <s v="Number"/>
    <n v="463"/>
  </r>
  <r>
    <s v="20"/>
    <s v="Mater Dei Institute, Clonliffe Road, Dublin"/>
    <s v="2012"/>
    <s v="2012"/>
    <s v="EDA99C2"/>
    <s v="Part-time Enrolments to Third Level Courses"/>
    <s v="Number"/>
    <n v="192"/>
  </r>
  <r>
    <s v="20"/>
    <s v="Mater Dei Institute, Clonliffe Road, Dublin"/>
    <s v="2012"/>
    <s v="2012"/>
    <s v="EDA99C3"/>
    <s v="Entrants to Third Level Courses"/>
    <s v="Number"/>
    <n v="119"/>
  </r>
  <r>
    <s v="20"/>
    <s v="Mater Dei Institute, Clonliffe Road, Dublin"/>
    <s v="2013"/>
    <s v="2013"/>
    <s v="EDA99C1"/>
    <s v="Full-time Enrolments to Third Level Courses"/>
    <s v="Number"/>
    <n v="430"/>
  </r>
  <r>
    <s v="20"/>
    <s v="Mater Dei Institute, Clonliffe Road, Dublin"/>
    <s v="2013"/>
    <s v="2013"/>
    <s v="EDA99C2"/>
    <s v="Part-time Enrolments to Third Level Courses"/>
    <s v="Number"/>
    <n v="203"/>
  </r>
  <r>
    <s v="20"/>
    <s v="Mater Dei Institute, Clonliffe Road, Dublin"/>
    <s v="2013"/>
    <s v="2013"/>
    <s v="EDA99C3"/>
    <s v="Entrants to Third Level Courses"/>
    <s v="Number"/>
    <n v="89"/>
  </r>
  <r>
    <s v="20"/>
    <s v="Mater Dei Institute, Clonliffe Road, Dublin"/>
    <s v="2014"/>
    <s v="2014"/>
    <s v="EDA99C1"/>
    <s v="Full-time Enrolments to Third Level Courses"/>
    <s v="Number"/>
    <n v="404"/>
  </r>
  <r>
    <s v="20"/>
    <s v="Mater Dei Institute, Clonliffe Road, Dublin"/>
    <s v="2014"/>
    <s v="2014"/>
    <s v="EDA99C2"/>
    <s v="Part-time Enrolments to Third Level Courses"/>
    <s v="Number"/>
    <n v="177"/>
  </r>
  <r>
    <s v="20"/>
    <s v="Mater Dei Institute, Clonliffe Road, Dublin"/>
    <s v="2014"/>
    <s v="2014"/>
    <s v="EDA99C3"/>
    <s v="Entrants to Third Level Courses"/>
    <s v="Number"/>
    <n v="75"/>
  </r>
  <r>
    <s v="20"/>
    <s v="Mater Dei Institute, Clonliffe Road, Dublin"/>
    <s v="2015"/>
    <s v="2015"/>
    <s v="EDA99C1"/>
    <s v="Full-time Enrolments to Third Level Courses"/>
    <s v="Number"/>
    <n v="410"/>
  </r>
  <r>
    <s v="20"/>
    <s v="Mater Dei Institute, Clonliffe Road, Dublin"/>
    <s v="2015"/>
    <s v="2015"/>
    <s v="EDA99C2"/>
    <s v="Part-time Enrolments to Third Level Courses"/>
    <s v="Number"/>
    <n v="147"/>
  </r>
  <r>
    <s v="20"/>
    <s v="Mater Dei Institute, Clonliffe Road, Dublin"/>
    <s v="2015"/>
    <s v="2015"/>
    <s v="EDA99C3"/>
    <s v="Entrants to Third Level Courses"/>
    <s v="Number"/>
    <n v="93"/>
  </r>
  <r>
    <s v="20"/>
    <s v="Mater Dei Institute, Clonliffe Road, Dublin"/>
    <s v="2016"/>
    <s v="2016"/>
    <s v="EDA99C1"/>
    <s v="Full-time Enrolments to Third Level Courses"/>
    <s v="Number"/>
    <n v="284"/>
  </r>
  <r>
    <s v="20"/>
    <s v="Mater Dei Institute, Clonliffe Road, Dublin"/>
    <s v="2016"/>
    <s v="2016"/>
    <s v="EDA99C2"/>
    <s v="Part-time Enrolments to Third Level Courses"/>
    <s v="Number"/>
    <n v="114"/>
  </r>
  <r>
    <s v="20"/>
    <s v="Mater Dei Institute, Clonliffe Road, Dublin"/>
    <s v="2016"/>
    <s v="2016"/>
    <s v="EDA99C3"/>
    <s v="Entrants to Third Level Courses"/>
    <s v="Number"/>
    <s v=""/>
  </r>
  <r>
    <s v="20"/>
    <s v="Mater Dei Institute, Clonliffe Road, Dublin"/>
    <s v="2017"/>
    <s v="2017"/>
    <s v="EDA99C1"/>
    <s v="Full-time Enrolments to Third Level Courses"/>
    <s v="Number"/>
    <s v=""/>
  </r>
  <r>
    <s v="20"/>
    <s v="Mater Dei Institute, Clonliffe Road, Dublin"/>
    <s v="2017"/>
    <s v="2017"/>
    <s v="EDA99C2"/>
    <s v="Part-time Enrolments to Third Level Courses"/>
    <s v="Number"/>
    <s v=""/>
  </r>
  <r>
    <s v="20"/>
    <s v="Mater Dei Institute, Clonliffe Road, Dublin"/>
    <s v="2017"/>
    <s v="2017"/>
    <s v="EDA99C3"/>
    <s v="Entrants to Third Level Courses"/>
    <s v="Number"/>
    <s v=""/>
  </r>
  <r>
    <s v="21"/>
    <s v="National College of Art &amp; Design, Dublin"/>
    <s v="2000"/>
    <s v="2000"/>
    <s v="EDA99C1"/>
    <s v="Full-time Enrolments to Third Level Courses"/>
    <s v="Number"/>
    <n v="733"/>
  </r>
  <r>
    <s v="21"/>
    <s v="National College of Art &amp; Design, Dublin"/>
    <s v="2000"/>
    <s v="2000"/>
    <s v="EDA99C2"/>
    <s v="Part-time Enrolments to Third Level Courses"/>
    <s v="Number"/>
    <n v="8"/>
  </r>
  <r>
    <s v="21"/>
    <s v="National College of Art &amp; Design, Dublin"/>
    <s v="2000"/>
    <s v="2000"/>
    <s v="EDA99C3"/>
    <s v="Entrants to Third Level Courses"/>
    <s v="Number"/>
    <n v="156"/>
  </r>
  <r>
    <s v="21"/>
    <s v="National College of Art &amp; Design, Dublin"/>
    <s v="2001"/>
    <s v="2001"/>
    <s v="EDA99C1"/>
    <s v="Full-time Enrolments to Third Level Courses"/>
    <s v="Number"/>
    <n v="764"/>
  </r>
  <r>
    <s v="21"/>
    <s v="National College of Art &amp; Design, Dublin"/>
    <s v="2001"/>
    <s v="2001"/>
    <s v="EDA99C2"/>
    <s v="Part-time Enrolments to Third Level Courses"/>
    <s v="Number"/>
    <n v="5"/>
  </r>
  <r>
    <s v="21"/>
    <s v="National College of Art &amp; Design, Dublin"/>
    <s v="2001"/>
    <s v="2001"/>
    <s v="EDA99C3"/>
    <s v="Entrants to Third Level Courses"/>
    <s v="Number"/>
    <n v="160"/>
  </r>
  <r>
    <s v="21"/>
    <s v="National College of Art &amp; Design, Dublin"/>
    <s v="2002"/>
    <s v="2002"/>
    <s v="EDA99C1"/>
    <s v="Full-time Enrolments to Third Level Courses"/>
    <s v="Number"/>
    <n v="808"/>
  </r>
  <r>
    <s v="21"/>
    <s v="National College of Art &amp; Design, Dublin"/>
    <s v="2002"/>
    <s v="2002"/>
    <s v="EDA99C2"/>
    <s v="Part-time Enrolments to Third Level Courses"/>
    <s v="Number"/>
    <n v="24"/>
  </r>
  <r>
    <s v="21"/>
    <s v="National College of Art &amp; Design, Dublin"/>
    <s v="2002"/>
    <s v="2002"/>
    <s v="EDA99C3"/>
    <s v="Entrants to Third Level Courses"/>
    <s v="Number"/>
    <n v="169"/>
  </r>
  <r>
    <s v="21"/>
    <s v="National College of Art &amp; Design, Dublin"/>
    <s v="2003"/>
    <s v="2003"/>
    <s v="EDA99C1"/>
    <s v="Full-time Enrolments to Third Level Courses"/>
    <s v="Number"/>
    <n v="824"/>
  </r>
  <r>
    <s v="21"/>
    <s v="National College of Art &amp; Design, Dublin"/>
    <s v="2003"/>
    <s v="2003"/>
    <s v="EDA99C2"/>
    <s v="Part-time Enrolments to Third Level Courses"/>
    <s v="Number"/>
    <n v="44"/>
  </r>
  <r>
    <s v="21"/>
    <s v="National College of Art &amp; Design, Dublin"/>
    <s v="2003"/>
    <s v="2003"/>
    <s v="EDA99C3"/>
    <s v="Entrants to Third Level Courses"/>
    <s v="Number"/>
    <n v="147"/>
  </r>
  <r>
    <s v="21"/>
    <s v="National College of Art &amp; Design, Dublin"/>
    <s v="2004"/>
    <s v="2004"/>
    <s v="EDA99C1"/>
    <s v="Full-time Enrolments to Third Level Courses"/>
    <s v="Number"/>
    <n v="855"/>
  </r>
  <r>
    <s v="21"/>
    <s v="National College of Art &amp; Design, Dublin"/>
    <s v="2004"/>
    <s v="2004"/>
    <s v="EDA99C2"/>
    <s v="Part-time Enrolments to Third Level Courses"/>
    <s v="Number"/>
    <n v="26"/>
  </r>
  <r>
    <s v="21"/>
    <s v="National College of Art &amp; Design, Dublin"/>
    <s v="2004"/>
    <s v="2004"/>
    <s v="EDA99C3"/>
    <s v="Entrants to Third Level Courses"/>
    <s v="Number"/>
    <n v="157"/>
  </r>
  <r>
    <s v="21"/>
    <s v="National College of Art &amp; Design, Dublin"/>
    <s v="2005"/>
    <s v="2005"/>
    <s v="EDA99C1"/>
    <s v="Full-time Enrolments to Third Level Courses"/>
    <s v="Number"/>
    <n v="843"/>
  </r>
  <r>
    <s v="21"/>
    <s v="National College of Art &amp; Design, Dublin"/>
    <s v="2005"/>
    <s v="2005"/>
    <s v="EDA99C2"/>
    <s v="Part-time Enrolments to Third Level Courses"/>
    <s v="Number"/>
    <n v="35"/>
  </r>
  <r>
    <s v="21"/>
    <s v="National College of Art &amp; Design, Dublin"/>
    <s v="2005"/>
    <s v="2005"/>
    <s v="EDA99C3"/>
    <s v="Entrants to Third Level Courses"/>
    <s v="Number"/>
    <n v="172"/>
  </r>
  <r>
    <s v="21"/>
    <s v="National College of Art &amp; Design, Dublin"/>
    <s v="2006"/>
    <s v="2006"/>
    <s v="EDA99C1"/>
    <s v="Full-time Enrolments to Third Level Courses"/>
    <s v="Number"/>
    <n v="849"/>
  </r>
  <r>
    <s v="21"/>
    <s v="National College of Art &amp; Design, Dublin"/>
    <s v="2006"/>
    <s v="2006"/>
    <s v="EDA99C2"/>
    <s v="Part-time Enrolments to Third Level Courses"/>
    <s v="Number"/>
    <n v="14"/>
  </r>
  <r>
    <s v="21"/>
    <s v="National College of Art &amp; Design, Dublin"/>
    <s v="2006"/>
    <s v="2006"/>
    <s v="EDA99C3"/>
    <s v="Entrants to Third Level Courses"/>
    <s v="Number"/>
    <n v="164"/>
  </r>
  <r>
    <s v="21"/>
    <s v="National College of Art &amp; Design, Dublin"/>
    <s v="2007"/>
    <s v="2007"/>
    <s v="EDA99C1"/>
    <s v="Full-time Enrolments to Third Level Courses"/>
    <s v="Number"/>
    <n v="879"/>
  </r>
  <r>
    <s v="21"/>
    <s v="National College of Art &amp; Design, Dublin"/>
    <s v="2007"/>
    <s v="2007"/>
    <s v="EDA99C2"/>
    <s v="Part-time Enrolments to Third Level Courses"/>
    <s v="Number"/>
    <n v="26"/>
  </r>
  <r>
    <s v="21"/>
    <s v="National College of Art &amp; Design, Dublin"/>
    <s v="2007"/>
    <s v="2007"/>
    <s v="EDA99C3"/>
    <s v="Entrants to Third Level Courses"/>
    <s v="Number"/>
    <n v="89"/>
  </r>
  <r>
    <s v="21"/>
    <s v="National College of Art &amp; Design, Dublin"/>
    <s v="2008"/>
    <s v="2008"/>
    <s v="EDA99C1"/>
    <s v="Full-time Enrolments to Third Level Courses"/>
    <s v="Number"/>
    <n v="830"/>
  </r>
  <r>
    <s v="21"/>
    <s v="National College of Art &amp; Design, Dublin"/>
    <s v="2008"/>
    <s v="2008"/>
    <s v="EDA99C2"/>
    <s v="Part-time Enrolments to Third Level Courses"/>
    <s v="Number"/>
    <n v="124"/>
  </r>
  <r>
    <s v="21"/>
    <s v="National College of Art &amp; Design, Dublin"/>
    <s v="2008"/>
    <s v="2008"/>
    <s v="EDA99C3"/>
    <s v="Entrants to Third Level Courses"/>
    <s v="Number"/>
    <n v="155"/>
  </r>
  <r>
    <s v="21"/>
    <s v="National College of Art &amp; Design, Dublin"/>
    <s v="2009"/>
    <s v="2009"/>
    <s v="EDA99C1"/>
    <s v="Full-time Enrolments to Third Level Courses"/>
    <s v="Number"/>
    <n v="865"/>
  </r>
  <r>
    <s v="21"/>
    <s v="National College of Art &amp; Design, Dublin"/>
    <s v="2009"/>
    <s v="2009"/>
    <s v="EDA99C2"/>
    <s v="Part-time Enrolments to Third Level Courses"/>
    <s v="Number"/>
    <n v="179"/>
  </r>
  <r>
    <s v="21"/>
    <s v="National College of Art &amp; Design, Dublin"/>
    <s v="2009"/>
    <s v="2009"/>
    <s v="EDA99C3"/>
    <s v="Entrants to Third Level Courses"/>
    <s v="Number"/>
    <n v="185"/>
  </r>
  <r>
    <s v="21"/>
    <s v="National College of Art &amp; Design, Dublin"/>
    <s v="2010"/>
    <s v="2010"/>
    <s v="EDA99C1"/>
    <s v="Full-time Enrolments to Third Level Courses"/>
    <s v="Number"/>
    <n v="932"/>
  </r>
  <r>
    <s v="21"/>
    <s v="National College of Art &amp; Design, Dublin"/>
    <s v="2010"/>
    <s v="2010"/>
    <s v="EDA99C2"/>
    <s v="Part-time Enrolments to Third Level Courses"/>
    <s v="Number"/>
    <n v="242"/>
  </r>
  <r>
    <s v="21"/>
    <s v="National College of Art &amp; Design, Dublin"/>
    <s v="2010"/>
    <s v="2010"/>
    <s v="EDA99C3"/>
    <s v="Entrants to Third Level Courses"/>
    <s v="Number"/>
    <n v="169"/>
  </r>
  <r>
    <s v="21"/>
    <s v="National College of Art &amp; Design, Dublin"/>
    <s v="2011"/>
    <s v="2011"/>
    <s v="EDA99C1"/>
    <s v="Full-time Enrolments to Third Level Courses"/>
    <s v="Number"/>
    <n v="918"/>
  </r>
  <r>
    <s v="21"/>
    <s v="National College of Art &amp; Design, Dublin"/>
    <s v="2011"/>
    <s v="2011"/>
    <s v="EDA99C2"/>
    <s v="Part-time Enrolments to Third Level Courses"/>
    <s v="Number"/>
    <n v="227"/>
  </r>
  <r>
    <s v="21"/>
    <s v="National College of Art &amp; Design, Dublin"/>
    <s v="2011"/>
    <s v="2011"/>
    <s v="EDA99C3"/>
    <s v="Entrants to Third Level Courses"/>
    <s v="Number"/>
    <n v="167"/>
  </r>
  <r>
    <s v="21"/>
    <s v="National College of Art &amp; Design, Dublin"/>
    <s v="2012"/>
    <s v="2012"/>
    <s v="EDA99C1"/>
    <s v="Full-time Enrolments to Third Level Courses"/>
    <s v="Number"/>
    <n v="940"/>
  </r>
  <r>
    <s v="21"/>
    <s v="National College of Art &amp; Design, Dublin"/>
    <s v="2012"/>
    <s v="2012"/>
    <s v="EDA99C2"/>
    <s v="Part-time Enrolments to Third Level Courses"/>
    <s v="Number"/>
    <n v="222"/>
  </r>
  <r>
    <s v="21"/>
    <s v="National College of Art &amp; Design, Dublin"/>
    <s v="2012"/>
    <s v="2012"/>
    <s v="EDA99C3"/>
    <s v="Entrants to Third Level Courses"/>
    <s v="Number"/>
    <n v="178"/>
  </r>
  <r>
    <s v="21"/>
    <s v="National College of Art &amp; Design, Dublin"/>
    <s v="2013"/>
    <s v="2013"/>
    <s v="EDA99C1"/>
    <s v="Full-time Enrolments to Third Level Courses"/>
    <s v="Number"/>
    <n v="914"/>
  </r>
  <r>
    <s v="21"/>
    <s v="National College of Art &amp; Design, Dublin"/>
    <s v="2013"/>
    <s v="2013"/>
    <s v="EDA99C2"/>
    <s v="Part-time Enrolments to Third Level Courses"/>
    <s v="Number"/>
    <n v="241"/>
  </r>
  <r>
    <s v="21"/>
    <s v="National College of Art &amp; Design, Dublin"/>
    <s v="2013"/>
    <s v="2013"/>
    <s v="EDA99C3"/>
    <s v="Entrants to Third Level Courses"/>
    <s v="Number"/>
    <n v="199"/>
  </r>
  <r>
    <s v="21"/>
    <s v="National College of Art &amp; Design, Dublin"/>
    <s v="2014"/>
    <s v="2014"/>
    <s v="EDA99C1"/>
    <s v="Full-time Enrolments to Third Level Courses"/>
    <s v="Number"/>
    <n v="1035"/>
  </r>
  <r>
    <s v="21"/>
    <s v="National College of Art &amp; Design, Dublin"/>
    <s v="2014"/>
    <s v="2014"/>
    <s v="EDA99C2"/>
    <s v="Part-time Enrolments to Third Level Courses"/>
    <s v="Number"/>
    <n v="189"/>
  </r>
  <r>
    <s v="21"/>
    <s v="National College of Art &amp; Design, Dublin"/>
    <s v="2014"/>
    <s v="2014"/>
    <s v="EDA99C3"/>
    <s v="Entrants to Third Level Courses"/>
    <s v="Number"/>
    <n v="275"/>
  </r>
  <r>
    <s v="21"/>
    <s v="National College of Art &amp; Design, Dublin"/>
    <s v="2015"/>
    <s v="2015"/>
    <s v="EDA99C1"/>
    <s v="Full-time Enrolments to Third Level Courses"/>
    <s v="Number"/>
    <n v="1141"/>
  </r>
  <r>
    <s v="21"/>
    <s v="National College of Art &amp; Design, Dublin"/>
    <s v="2015"/>
    <s v="2015"/>
    <s v="EDA99C2"/>
    <s v="Part-time Enrolments to Third Level Courses"/>
    <s v="Number"/>
    <n v="170"/>
  </r>
  <r>
    <s v="21"/>
    <s v="National College of Art &amp; Design, Dublin"/>
    <s v="2015"/>
    <s v="2015"/>
    <s v="EDA99C3"/>
    <s v="Entrants to Third Level Courses"/>
    <s v="Number"/>
    <n v="278"/>
  </r>
  <r>
    <s v="21"/>
    <s v="National College of Art &amp; Design, Dublin"/>
    <s v="2016"/>
    <s v="2016"/>
    <s v="EDA99C1"/>
    <s v="Full-time Enrolments to Third Level Courses"/>
    <s v="Number"/>
    <n v="1198"/>
  </r>
  <r>
    <s v="21"/>
    <s v="National College of Art &amp; Design, Dublin"/>
    <s v="2016"/>
    <s v="2016"/>
    <s v="EDA99C2"/>
    <s v="Part-time Enrolments to Third Level Courses"/>
    <s v="Number"/>
    <n v="179"/>
  </r>
  <r>
    <s v="21"/>
    <s v="National College of Art &amp; Design, Dublin"/>
    <s v="2016"/>
    <s v="2016"/>
    <s v="EDA99C3"/>
    <s v="Entrants to Third Level Courses"/>
    <s v="Number"/>
    <n v="281"/>
  </r>
  <r>
    <s v="21"/>
    <s v="National College of Art &amp; Design, Dublin"/>
    <s v="2017"/>
    <s v="2017"/>
    <s v="EDA99C1"/>
    <s v="Full-time Enrolments to Third Level Courses"/>
    <s v="Number"/>
    <n v="984"/>
  </r>
  <r>
    <s v="21"/>
    <s v="National College of Art &amp; Design, Dublin"/>
    <s v="2017"/>
    <s v="2017"/>
    <s v="EDA99C2"/>
    <s v="Part-time Enrolments to Third Level Courses"/>
    <s v="Number"/>
    <n v="168"/>
  </r>
  <r>
    <s v="21"/>
    <s v="National College of Art &amp; Design, Dublin"/>
    <s v="2017"/>
    <s v="2017"/>
    <s v="EDA99C3"/>
    <s v="Entrants to Third Level Courses"/>
    <s v="Number"/>
    <n v="251"/>
  </r>
  <r>
    <s v="210"/>
    <s v="Dublin Institute of Technology"/>
    <s v="2000"/>
    <s v="2000"/>
    <s v="EDA99C1"/>
    <s v="Full-time Enrolments to Third Level Courses"/>
    <s v="Number"/>
    <n v="9642"/>
  </r>
  <r>
    <s v="210"/>
    <s v="Dublin Institute of Technology"/>
    <s v="2000"/>
    <s v="2000"/>
    <s v="EDA99C2"/>
    <s v="Part-time Enrolments to Third Level Courses"/>
    <s v="Number"/>
    <n v="5426"/>
  </r>
  <r>
    <s v="210"/>
    <s v="Dublin Institute of Technology"/>
    <s v="2000"/>
    <s v="2000"/>
    <s v="EDA99C3"/>
    <s v="Entrants to Third Level Courses"/>
    <s v="Number"/>
    <n v="3910"/>
  </r>
  <r>
    <s v="210"/>
    <s v="Dublin Institute of Technology"/>
    <s v="2001"/>
    <s v="2001"/>
    <s v="EDA99C1"/>
    <s v="Full-time Enrolments to Third Level Courses"/>
    <s v="Number"/>
    <n v="9793"/>
  </r>
  <r>
    <s v="210"/>
    <s v="Dublin Institute of Technology"/>
    <s v="2001"/>
    <s v="2001"/>
    <s v="EDA99C2"/>
    <s v="Part-time Enrolments to Third Level Courses"/>
    <s v="Number"/>
    <n v="5747"/>
  </r>
  <r>
    <s v="210"/>
    <s v="Dublin Institute of Technology"/>
    <s v="2001"/>
    <s v="2001"/>
    <s v="EDA99C3"/>
    <s v="Entrants to Third Level Courses"/>
    <s v="Number"/>
    <n v="3928"/>
  </r>
  <r>
    <s v="210"/>
    <s v="Dublin Institute of Technology"/>
    <s v="2002"/>
    <s v="2002"/>
    <s v="EDA99C1"/>
    <s v="Full-time Enrolments to Third Level Courses"/>
    <s v="Number"/>
    <n v="9873"/>
  </r>
  <r>
    <s v="210"/>
    <s v="Dublin Institute of Technology"/>
    <s v="2002"/>
    <s v="2002"/>
    <s v="EDA99C2"/>
    <s v="Part-time Enrolments to Third Level Courses"/>
    <s v="Number"/>
    <n v="5443"/>
  </r>
  <r>
    <s v="210"/>
    <s v="Dublin Institute of Technology"/>
    <s v="2002"/>
    <s v="2002"/>
    <s v="EDA99C3"/>
    <s v="Entrants to Third Level Courses"/>
    <s v="Number"/>
    <n v="3644"/>
  </r>
  <r>
    <s v="210"/>
    <s v="Dublin Institute of Technology"/>
    <s v="2003"/>
    <s v="2003"/>
    <s v="EDA99C1"/>
    <s v="Full-time Enrolments to Third Level Courses"/>
    <s v="Number"/>
    <n v="10240"/>
  </r>
  <r>
    <s v="210"/>
    <s v="Dublin Institute of Technology"/>
    <s v="2003"/>
    <s v="2003"/>
    <s v="EDA99C2"/>
    <s v="Part-time Enrolments to Third Level Courses"/>
    <s v="Number"/>
    <n v="5634"/>
  </r>
  <r>
    <s v="210"/>
    <s v="Dublin Institute of Technology"/>
    <s v="2003"/>
    <s v="2003"/>
    <s v="EDA99C3"/>
    <s v="Entrants to Third Level Courses"/>
    <s v="Number"/>
    <n v="3107"/>
  </r>
  <r>
    <s v="210"/>
    <s v="Dublin Institute of Technology"/>
    <s v="2004"/>
    <s v="2004"/>
    <s v="EDA99C1"/>
    <s v="Full-time Enrolments to Third Level Courses"/>
    <s v="Number"/>
    <n v="10307"/>
  </r>
  <r>
    <s v="210"/>
    <s v="Dublin Institute of Technology"/>
    <s v="2004"/>
    <s v="2004"/>
    <s v="EDA99C2"/>
    <s v="Part-time Enrolments to Third Level Courses"/>
    <s v="Number"/>
    <n v="5793"/>
  </r>
  <r>
    <s v="210"/>
    <s v="Dublin Institute of Technology"/>
    <s v="2004"/>
    <s v="2004"/>
    <s v="EDA99C3"/>
    <s v="Entrants to Third Level Courses"/>
    <s v="Number"/>
    <n v="2950"/>
  </r>
  <r>
    <s v="210"/>
    <s v="Dublin Institute of Technology"/>
    <s v="2005"/>
    <s v="2005"/>
    <s v="EDA99C1"/>
    <s v="Full-time Enrolments to Third Level Courses"/>
    <s v="Number"/>
    <n v="10353"/>
  </r>
  <r>
    <s v="210"/>
    <s v="Dublin Institute of Technology"/>
    <s v="2005"/>
    <s v="2005"/>
    <s v="EDA99C2"/>
    <s v="Part-time Enrolments to Third Level Courses"/>
    <s v="Number"/>
    <n v="5328"/>
  </r>
  <r>
    <s v="210"/>
    <s v="Dublin Institute of Technology"/>
    <s v="2005"/>
    <s v="2005"/>
    <s v="EDA99C3"/>
    <s v="Entrants to Third Level Courses"/>
    <s v="Number"/>
    <n v="2958"/>
  </r>
  <r>
    <s v="210"/>
    <s v="Dublin Institute of Technology"/>
    <s v="2006"/>
    <s v="2006"/>
    <s v="EDA99C1"/>
    <s v="Full-time Enrolments to Third Level Courses"/>
    <s v="Number"/>
    <n v="10457"/>
  </r>
  <r>
    <s v="210"/>
    <s v="Dublin Institute of Technology"/>
    <s v="2006"/>
    <s v="2006"/>
    <s v="EDA99C2"/>
    <s v="Part-time Enrolments to Third Level Courses"/>
    <s v="Number"/>
    <n v="5264"/>
  </r>
  <r>
    <s v="210"/>
    <s v="Dublin Institute of Technology"/>
    <s v="2006"/>
    <s v="2006"/>
    <s v="EDA99C3"/>
    <s v="Entrants to Third Level Courses"/>
    <s v="Number"/>
    <n v="2800"/>
  </r>
  <r>
    <s v="210"/>
    <s v="Dublin Institute of Technology"/>
    <s v="2007"/>
    <s v="2007"/>
    <s v="EDA99C1"/>
    <s v="Full-time Enrolments to Third Level Courses"/>
    <s v="Number"/>
    <n v="10552"/>
  </r>
  <r>
    <s v="210"/>
    <s v="Dublin Institute of Technology"/>
    <s v="2007"/>
    <s v="2007"/>
    <s v="EDA99C2"/>
    <s v="Part-time Enrolments to Third Level Courses"/>
    <s v="Number"/>
    <s v=""/>
  </r>
  <r>
    <s v="210"/>
    <s v="Dublin Institute of Technology"/>
    <s v="2007"/>
    <s v="2007"/>
    <s v="EDA99C3"/>
    <s v="Entrants to Third Level Courses"/>
    <s v="Number"/>
    <n v="2741"/>
  </r>
  <r>
    <s v="210"/>
    <s v="Dublin Institute of Technology"/>
    <s v="2008"/>
    <s v="2008"/>
    <s v="EDA99C1"/>
    <s v="Full-time Enrolments to Third Level Courses"/>
    <s v="Number"/>
    <n v="9961"/>
  </r>
  <r>
    <s v="210"/>
    <s v="Dublin Institute of Technology"/>
    <s v="2008"/>
    <s v="2008"/>
    <s v="EDA99C2"/>
    <s v="Part-time Enrolments to Third Level Courses"/>
    <s v="Number"/>
    <n v="3594"/>
  </r>
  <r>
    <s v="210"/>
    <s v="Dublin Institute of Technology"/>
    <s v="2008"/>
    <s v="2008"/>
    <s v="EDA99C3"/>
    <s v="Entrants to Third Level Courses"/>
    <s v="Number"/>
    <n v="2571"/>
  </r>
  <r>
    <s v="210"/>
    <s v="Dublin Institute of Technology"/>
    <s v="2009"/>
    <s v="2009"/>
    <s v="EDA99C1"/>
    <s v="Full-time Enrolments to Third Level Courses"/>
    <s v="Number"/>
    <n v="10409"/>
  </r>
  <r>
    <s v="210"/>
    <s v="Dublin Institute of Technology"/>
    <s v="2009"/>
    <s v="2009"/>
    <s v="EDA99C2"/>
    <s v="Part-time Enrolments to Third Level Courses"/>
    <s v="Number"/>
    <n v="3586"/>
  </r>
  <r>
    <s v="210"/>
    <s v="Dublin Institute of Technology"/>
    <s v="2009"/>
    <s v="2009"/>
    <s v="EDA99C3"/>
    <s v="Entrants to Third Level Courses"/>
    <s v="Number"/>
    <n v="2845"/>
  </r>
  <r>
    <s v="210"/>
    <s v="Dublin Institute of Technology"/>
    <s v="2010"/>
    <s v="2010"/>
    <s v="EDA99C1"/>
    <s v="Full-time Enrolments to Third Level Courses"/>
    <s v="Number"/>
    <n v="11301"/>
  </r>
  <r>
    <s v="210"/>
    <s v="Dublin Institute of Technology"/>
    <s v="2010"/>
    <s v="2010"/>
    <s v="EDA99C2"/>
    <s v="Part-time Enrolments to Third Level Courses"/>
    <s v="Number"/>
    <n v="4020"/>
  </r>
  <r>
    <s v="210"/>
    <s v="Dublin Institute of Technology"/>
    <s v="2010"/>
    <s v="2010"/>
    <s v="EDA99C3"/>
    <s v="Entrants to Third Level Courses"/>
    <s v="Number"/>
    <n v="3166"/>
  </r>
  <r>
    <s v="210"/>
    <s v="Dublin Institute of Technology"/>
    <s v="2011"/>
    <s v="2011"/>
    <s v="EDA99C1"/>
    <s v="Full-time Enrolments to Third Level Courses"/>
    <s v="Number"/>
    <n v="11733"/>
  </r>
  <r>
    <s v="210"/>
    <s v="Dublin Institute of Technology"/>
    <s v="2011"/>
    <s v="2011"/>
    <s v="EDA99C2"/>
    <s v="Part-time Enrolments to Third Level Courses"/>
    <s v="Number"/>
    <n v="3671"/>
  </r>
  <r>
    <s v="210"/>
    <s v="Dublin Institute of Technology"/>
    <s v="2011"/>
    <s v="2011"/>
    <s v="EDA99C3"/>
    <s v="Entrants to Third Level Courses"/>
    <s v="Number"/>
    <n v="2914"/>
  </r>
  <r>
    <s v="210"/>
    <s v="Dublin Institute of Technology"/>
    <s v="2012"/>
    <s v="2012"/>
    <s v="EDA99C1"/>
    <s v="Full-time Enrolments to Third Level Courses"/>
    <s v="Number"/>
    <n v="12329"/>
  </r>
  <r>
    <s v="210"/>
    <s v="Dublin Institute of Technology"/>
    <s v="2012"/>
    <s v="2012"/>
    <s v="EDA99C2"/>
    <s v="Part-time Enrolments to Third Level Courses"/>
    <s v="Number"/>
    <n v="3834"/>
  </r>
  <r>
    <s v="210"/>
    <s v="Dublin Institute of Technology"/>
    <s v="2012"/>
    <s v="2012"/>
    <s v="EDA99C3"/>
    <s v="Entrants to Third Level Courses"/>
    <s v="Number"/>
    <n v="3609"/>
  </r>
  <r>
    <s v="210"/>
    <s v="Dublin Institute of Technology"/>
    <s v="2013"/>
    <s v="2013"/>
    <s v="EDA99C1"/>
    <s v="Full-time Enrolments to Third Level Courses"/>
    <s v="Number"/>
    <n v="12728"/>
  </r>
  <r>
    <s v="210"/>
    <s v="Dublin Institute of Technology"/>
    <s v="2013"/>
    <s v="2013"/>
    <s v="EDA99C2"/>
    <s v="Part-time Enrolments to Third Level Courses"/>
    <s v="Number"/>
    <n v="3963"/>
  </r>
  <r>
    <s v="210"/>
    <s v="Dublin Institute of Technology"/>
    <s v="2013"/>
    <s v="2013"/>
    <s v="EDA99C3"/>
    <s v="Entrants to Third Level Courses"/>
    <s v="Number"/>
    <n v="3540"/>
  </r>
  <r>
    <s v="210"/>
    <s v="Dublin Institute of Technology"/>
    <s v="2014"/>
    <s v="2014"/>
    <s v="EDA99C1"/>
    <s v="Full-time Enrolments to Third Level Courses"/>
    <s v="Number"/>
    <n v="13251"/>
  </r>
  <r>
    <s v="210"/>
    <s v="Dublin Institute of Technology"/>
    <s v="2014"/>
    <s v="2014"/>
    <s v="EDA99C2"/>
    <s v="Part-time Enrolments to Third Level Courses"/>
    <s v="Number"/>
    <n v="4658"/>
  </r>
  <r>
    <s v="210"/>
    <s v="Dublin Institute of Technology"/>
    <s v="2014"/>
    <s v="2014"/>
    <s v="EDA99C3"/>
    <s v="Entrants to Third Level Courses"/>
    <s v="Number"/>
    <n v="3585"/>
  </r>
  <r>
    <s v="210"/>
    <s v="Dublin Institute of Technology"/>
    <s v="2015"/>
    <s v="2015"/>
    <s v="EDA99C1"/>
    <s v="Full-time Enrolments to Third Level Courses"/>
    <s v="Number"/>
    <n v="13828"/>
  </r>
  <r>
    <s v="210"/>
    <s v="Dublin Institute of Technology"/>
    <s v="2015"/>
    <s v="2015"/>
    <s v="EDA99C2"/>
    <s v="Part-time Enrolments to Third Level Courses"/>
    <s v="Number"/>
    <n v="4711"/>
  </r>
  <r>
    <s v="210"/>
    <s v="Dublin Institute of Technology"/>
    <s v="2015"/>
    <s v="2015"/>
    <s v="EDA99C3"/>
    <s v="Entrants to Third Level Courses"/>
    <s v="Number"/>
    <n v="3612"/>
  </r>
  <r>
    <s v="210"/>
    <s v="Dublin Institute of Technology"/>
    <s v="2016"/>
    <s v="2016"/>
    <s v="EDA99C1"/>
    <s v="Full-time Enrolments to Third Level Courses"/>
    <s v="Number"/>
    <n v="14234"/>
  </r>
  <r>
    <s v="210"/>
    <s v="Dublin Institute of Technology"/>
    <s v="2016"/>
    <s v="2016"/>
    <s v="EDA99C2"/>
    <s v="Part-time Enrolments to Third Level Courses"/>
    <s v="Number"/>
    <n v="5089"/>
  </r>
  <r>
    <s v="210"/>
    <s v="Dublin Institute of Technology"/>
    <s v="2016"/>
    <s v="2016"/>
    <s v="EDA99C3"/>
    <s v="Entrants to Third Level Courses"/>
    <s v="Number"/>
    <n v="3683"/>
  </r>
  <r>
    <s v="210"/>
    <s v="Dublin Institute of Technology"/>
    <s v="2017"/>
    <s v="2017"/>
    <s v="EDA99C1"/>
    <s v="Full-time Enrolments to Third Level Courses"/>
    <s v="Number"/>
    <n v="13964"/>
  </r>
  <r>
    <s v="210"/>
    <s v="Dublin Institute of Technology"/>
    <s v="2017"/>
    <s v="2017"/>
    <s v="EDA99C2"/>
    <s v="Part-time Enrolments to Third Level Courses"/>
    <s v="Number"/>
    <n v="5104"/>
  </r>
  <r>
    <s v="210"/>
    <s v="Dublin Institute of Technology"/>
    <s v="2017"/>
    <s v="2017"/>
    <s v="EDA99C3"/>
    <s v="Entrants to Third Level Courses"/>
    <s v="Number"/>
    <n v="3728"/>
  </r>
  <r>
    <s v="211"/>
    <s v="Athlone Institute of Technology"/>
    <s v="2000"/>
    <s v="2000"/>
    <s v="EDA99C1"/>
    <s v="Full-time Enrolments to Third Level Courses"/>
    <s v="Number"/>
    <n v="3032"/>
  </r>
  <r>
    <s v="211"/>
    <s v="Athlone Institute of Technology"/>
    <s v="2000"/>
    <s v="2000"/>
    <s v="EDA99C2"/>
    <s v="Part-time Enrolments to Third Level Courses"/>
    <s v="Number"/>
    <n v="567"/>
  </r>
  <r>
    <s v="211"/>
    <s v="Athlone Institute of Technology"/>
    <s v="2000"/>
    <s v="2000"/>
    <s v="EDA99C3"/>
    <s v="Entrants to Third Level Courses"/>
    <s v="Number"/>
    <n v="1281"/>
  </r>
  <r>
    <s v="211"/>
    <s v="Athlone Institute of Technology"/>
    <s v="2001"/>
    <s v="2001"/>
    <s v="EDA99C1"/>
    <s v="Full-time Enrolments to Third Level Courses"/>
    <s v="Number"/>
    <n v="3142"/>
  </r>
  <r>
    <s v="211"/>
    <s v="Athlone Institute of Technology"/>
    <s v="2001"/>
    <s v="2001"/>
    <s v="EDA99C2"/>
    <s v="Part-time Enrolments to Third Level Courses"/>
    <s v="Number"/>
    <n v="593"/>
  </r>
  <r>
    <s v="211"/>
    <s v="Athlone Institute of Technology"/>
    <s v="2001"/>
    <s v="2001"/>
    <s v="EDA99C3"/>
    <s v="Entrants to Third Level Courses"/>
    <s v="Number"/>
    <n v="1205"/>
  </r>
  <r>
    <s v="211"/>
    <s v="Athlone Institute of Technology"/>
    <s v="2002"/>
    <s v="2002"/>
    <s v="EDA99C1"/>
    <s v="Full-time Enrolments to Third Level Courses"/>
    <s v="Number"/>
    <n v="3282"/>
  </r>
  <r>
    <s v="211"/>
    <s v="Athlone Institute of Technology"/>
    <s v="2002"/>
    <s v="2002"/>
    <s v="EDA99C2"/>
    <s v="Part-time Enrolments to Third Level Courses"/>
    <s v="Number"/>
    <n v="841"/>
  </r>
  <r>
    <s v="211"/>
    <s v="Athlone Institute of Technology"/>
    <s v="2002"/>
    <s v="2002"/>
    <s v="EDA99C3"/>
    <s v="Entrants to Third Level Courses"/>
    <s v="Number"/>
    <n v="1140"/>
  </r>
  <r>
    <s v="211"/>
    <s v="Athlone Institute of Technology"/>
    <s v="2003"/>
    <s v="2003"/>
    <s v="EDA99C1"/>
    <s v="Full-time Enrolments to Third Level Courses"/>
    <s v="Number"/>
    <n v="3466"/>
  </r>
  <r>
    <s v="211"/>
    <s v="Athlone Institute of Technology"/>
    <s v="2003"/>
    <s v="2003"/>
    <s v="EDA99C2"/>
    <s v="Part-time Enrolments to Third Level Courses"/>
    <s v="Number"/>
    <n v="365"/>
  </r>
  <r>
    <s v="211"/>
    <s v="Athlone Institute of Technology"/>
    <s v="2003"/>
    <s v="2003"/>
    <s v="EDA99C3"/>
    <s v="Entrants to Third Level Courses"/>
    <s v="Number"/>
    <n v="1135"/>
  </r>
  <r>
    <s v="211"/>
    <s v="Athlone Institute of Technology"/>
    <s v="2004"/>
    <s v="2004"/>
    <s v="EDA99C1"/>
    <s v="Full-time Enrolments to Third Level Courses"/>
    <s v="Number"/>
    <n v="3517"/>
  </r>
  <r>
    <s v="211"/>
    <s v="Athlone Institute of Technology"/>
    <s v="2004"/>
    <s v="2004"/>
    <s v="EDA99C2"/>
    <s v="Part-time Enrolments to Third Level Courses"/>
    <s v="Number"/>
    <n v="388"/>
  </r>
  <r>
    <s v="211"/>
    <s v="Athlone Institute of Technology"/>
    <s v="2004"/>
    <s v="2004"/>
    <s v="EDA99C3"/>
    <s v="Entrants to Third Level Courses"/>
    <s v="Number"/>
    <n v="1035"/>
  </r>
  <r>
    <s v="211"/>
    <s v="Athlone Institute of Technology"/>
    <s v="2005"/>
    <s v="2005"/>
    <s v="EDA99C1"/>
    <s v="Full-time Enrolments to Third Level Courses"/>
    <s v="Number"/>
    <n v="3269"/>
  </r>
  <r>
    <s v="211"/>
    <s v="Athlone Institute of Technology"/>
    <s v="2005"/>
    <s v="2005"/>
    <s v="EDA99C2"/>
    <s v="Part-time Enrolments to Third Level Courses"/>
    <s v="Number"/>
    <n v="276"/>
  </r>
  <r>
    <s v="211"/>
    <s v="Athlone Institute of Technology"/>
    <s v="2005"/>
    <s v="2005"/>
    <s v="EDA99C3"/>
    <s v="Entrants to Third Level Courses"/>
    <s v="Number"/>
    <n v="1016"/>
  </r>
  <r>
    <s v="211"/>
    <s v="Athlone Institute of Technology"/>
    <s v="2006"/>
    <s v="2006"/>
    <s v="EDA99C1"/>
    <s v="Full-time Enrolments to Third Level Courses"/>
    <s v="Number"/>
    <n v="3512"/>
  </r>
  <r>
    <s v="211"/>
    <s v="Athlone Institute of Technology"/>
    <s v="2006"/>
    <s v="2006"/>
    <s v="EDA99C2"/>
    <s v="Part-time Enrolments to Third Level Courses"/>
    <s v="Number"/>
    <n v="333"/>
  </r>
  <r>
    <s v="211"/>
    <s v="Athlone Institute of Technology"/>
    <s v="2006"/>
    <s v="2006"/>
    <s v="EDA99C3"/>
    <s v="Entrants to Third Level Courses"/>
    <s v="Number"/>
    <n v="1157"/>
  </r>
  <r>
    <s v="211"/>
    <s v="Athlone Institute of Technology"/>
    <s v="2007"/>
    <s v="2007"/>
    <s v="EDA99C1"/>
    <s v="Full-time Enrolments to Third Level Courses"/>
    <s v="Number"/>
    <n v="3232"/>
  </r>
  <r>
    <s v="211"/>
    <s v="Athlone Institute of Technology"/>
    <s v="2007"/>
    <s v="2007"/>
    <s v="EDA99C2"/>
    <s v="Part-time Enrolments to Third Level Courses"/>
    <s v="Number"/>
    <s v=""/>
  </r>
  <r>
    <s v="211"/>
    <s v="Athlone Institute of Technology"/>
    <s v="2007"/>
    <s v="2007"/>
    <s v="EDA99C3"/>
    <s v="Entrants to Third Level Courses"/>
    <s v="Number"/>
    <n v="941"/>
  </r>
  <r>
    <s v="211"/>
    <s v="Athlone Institute of Technology"/>
    <s v="2008"/>
    <s v="2008"/>
    <s v="EDA99C1"/>
    <s v="Full-time Enrolments to Third Level Courses"/>
    <s v="Number"/>
    <n v="2837"/>
  </r>
  <r>
    <s v="211"/>
    <s v="Athlone Institute of Technology"/>
    <s v="2008"/>
    <s v="2008"/>
    <s v="EDA99C2"/>
    <s v="Part-time Enrolments to Third Level Courses"/>
    <s v="Number"/>
    <n v="1341"/>
  </r>
  <r>
    <s v="211"/>
    <s v="Athlone Institute of Technology"/>
    <s v="2008"/>
    <s v="2008"/>
    <s v="EDA99C3"/>
    <s v="Entrants to Third Level Courses"/>
    <s v="Number"/>
    <n v="855"/>
  </r>
  <r>
    <s v="211"/>
    <s v="Athlone Institute of Technology"/>
    <s v="2009"/>
    <s v="2009"/>
    <s v="EDA99C1"/>
    <s v="Full-time Enrolments to Third Level Courses"/>
    <s v="Number"/>
    <n v="3030"/>
  </r>
  <r>
    <s v="211"/>
    <s v="Athlone Institute of Technology"/>
    <s v="2009"/>
    <s v="2009"/>
    <s v="EDA99C2"/>
    <s v="Part-time Enrolments to Third Level Courses"/>
    <s v="Number"/>
    <n v="1263"/>
  </r>
  <r>
    <s v="211"/>
    <s v="Athlone Institute of Technology"/>
    <s v="2009"/>
    <s v="2009"/>
    <s v="EDA99C3"/>
    <s v="Entrants to Third Level Courses"/>
    <s v="Number"/>
    <n v="923"/>
  </r>
  <r>
    <s v="211"/>
    <s v="Athlone Institute of Technology"/>
    <s v="2010"/>
    <s v="2010"/>
    <s v="EDA99C1"/>
    <s v="Full-time Enrolments to Third Level Courses"/>
    <s v="Number"/>
    <n v="3364"/>
  </r>
  <r>
    <s v="211"/>
    <s v="Athlone Institute of Technology"/>
    <s v="2010"/>
    <s v="2010"/>
    <s v="EDA99C2"/>
    <s v="Part-time Enrolments to Third Level Courses"/>
    <s v="Number"/>
    <n v="1207"/>
  </r>
  <r>
    <s v="211"/>
    <s v="Athlone Institute of Technology"/>
    <s v="2010"/>
    <s v="2010"/>
    <s v="EDA99C3"/>
    <s v="Entrants to Third Level Courses"/>
    <s v="Number"/>
    <n v="1170"/>
  </r>
  <r>
    <s v="211"/>
    <s v="Athlone Institute of Technology"/>
    <s v="2011"/>
    <s v="2011"/>
    <s v="EDA99C1"/>
    <s v="Full-time Enrolments to Third Level Courses"/>
    <s v="Number"/>
    <n v="3695"/>
  </r>
  <r>
    <s v="211"/>
    <s v="Athlone Institute of Technology"/>
    <s v="2011"/>
    <s v="2011"/>
    <s v="EDA99C2"/>
    <s v="Part-time Enrolments to Third Level Courses"/>
    <s v="Number"/>
    <n v="1190"/>
  </r>
  <r>
    <s v="211"/>
    <s v="Athlone Institute of Technology"/>
    <s v="2011"/>
    <s v="2011"/>
    <s v="EDA99C3"/>
    <s v="Entrants to Third Level Courses"/>
    <s v="Number"/>
    <n v="1149"/>
  </r>
  <r>
    <s v="211"/>
    <s v="Athlone Institute of Technology"/>
    <s v="2012"/>
    <s v="2012"/>
    <s v="EDA99C1"/>
    <s v="Full-time Enrolments to Third Level Courses"/>
    <s v="Number"/>
    <n v="3611"/>
  </r>
  <r>
    <s v="211"/>
    <s v="Athlone Institute of Technology"/>
    <s v="2012"/>
    <s v="2012"/>
    <s v="EDA99C2"/>
    <s v="Part-time Enrolments to Third Level Courses"/>
    <s v="Number"/>
    <n v="1015"/>
  </r>
  <r>
    <s v="211"/>
    <s v="Athlone Institute of Technology"/>
    <s v="2012"/>
    <s v="2012"/>
    <s v="EDA99C3"/>
    <s v="Entrants to Third Level Courses"/>
    <s v="Number"/>
    <n v="1188"/>
  </r>
  <r>
    <s v="211"/>
    <s v="Athlone Institute of Technology"/>
    <s v="2013"/>
    <s v="2013"/>
    <s v="EDA99C1"/>
    <s v="Full-time Enrolments to Third Level Courses"/>
    <s v="Number"/>
    <n v="3748"/>
  </r>
  <r>
    <s v="211"/>
    <s v="Athlone Institute of Technology"/>
    <s v="2013"/>
    <s v="2013"/>
    <s v="EDA99C2"/>
    <s v="Part-time Enrolments to Third Level Courses"/>
    <s v="Number"/>
    <n v="1020"/>
  </r>
  <r>
    <s v="211"/>
    <s v="Athlone Institute of Technology"/>
    <s v="2013"/>
    <s v="2013"/>
    <s v="EDA99C3"/>
    <s v="Entrants to Third Level Courses"/>
    <s v="Number"/>
    <n v="1207"/>
  </r>
  <r>
    <s v="211"/>
    <s v="Athlone Institute of Technology"/>
    <s v="2014"/>
    <s v="2014"/>
    <s v="EDA99C1"/>
    <s v="Full-time Enrolments to Third Level Courses"/>
    <s v="Number"/>
    <n v="3926"/>
  </r>
  <r>
    <s v="211"/>
    <s v="Athlone Institute of Technology"/>
    <s v="2014"/>
    <s v="2014"/>
    <s v="EDA99C2"/>
    <s v="Part-time Enrolments to Third Level Courses"/>
    <s v="Number"/>
    <n v="971"/>
  </r>
  <r>
    <s v="211"/>
    <s v="Athlone Institute of Technology"/>
    <s v="2014"/>
    <s v="2014"/>
    <s v="EDA99C3"/>
    <s v="Entrants to Third Level Courses"/>
    <s v="Number"/>
    <n v="1184"/>
  </r>
  <r>
    <s v="211"/>
    <s v="Athlone Institute of Technology"/>
    <s v="2015"/>
    <s v="2015"/>
    <s v="EDA99C1"/>
    <s v="Full-time Enrolments to Third Level Courses"/>
    <s v="Number"/>
    <n v="3960"/>
  </r>
  <r>
    <s v="211"/>
    <s v="Athlone Institute of Technology"/>
    <s v="2015"/>
    <s v="2015"/>
    <s v="EDA99C2"/>
    <s v="Part-time Enrolments to Third Level Courses"/>
    <s v="Number"/>
    <n v="1036"/>
  </r>
  <r>
    <s v="211"/>
    <s v="Athlone Institute of Technology"/>
    <s v="2015"/>
    <s v="2015"/>
    <s v="EDA99C3"/>
    <s v="Entrants to Third Level Courses"/>
    <s v="Number"/>
    <n v="1120"/>
  </r>
  <r>
    <s v="211"/>
    <s v="Athlone Institute of Technology"/>
    <s v="2016"/>
    <s v="2016"/>
    <s v="EDA99C1"/>
    <s v="Full-time Enrolments to Third Level Courses"/>
    <s v="Number"/>
    <n v="3758"/>
  </r>
  <r>
    <s v="211"/>
    <s v="Athlone Institute of Technology"/>
    <s v="2016"/>
    <s v="2016"/>
    <s v="EDA99C2"/>
    <s v="Part-time Enrolments to Third Level Courses"/>
    <s v="Number"/>
    <n v="1119"/>
  </r>
  <r>
    <s v="211"/>
    <s v="Athlone Institute of Technology"/>
    <s v="2016"/>
    <s v="2016"/>
    <s v="EDA99C3"/>
    <s v="Entrants to Third Level Courses"/>
    <s v="Number"/>
    <n v="1059"/>
  </r>
  <r>
    <s v="211"/>
    <s v="Athlone Institute of Technology"/>
    <s v="2017"/>
    <s v="2017"/>
    <s v="EDA99C1"/>
    <s v="Full-time Enrolments to Third Level Courses"/>
    <s v="Number"/>
    <n v="3546"/>
  </r>
  <r>
    <s v="211"/>
    <s v="Athlone Institute of Technology"/>
    <s v="2017"/>
    <s v="2017"/>
    <s v="EDA99C2"/>
    <s v="Part-time Enrolments to Third Level Courses"/>
    <s v="Number"/>
    <n v="979"/>
  </r>
  <r>
    <s v="211"/>
    <s v="Athlone Institute of Technology"/>
    <s v="2017"/>
    <s v="2017"/>
    <s v="EDA99C3"/>
    <s v="Entrants to Third Level Courses"/>
    <s v="Number"/>
    <n v="1006"/>
  </r>
  <r>
    <s v="212"/>
    <s v="Institute of Technology, Carlow"/>
    <s v="2000"/>
    <s v="2000"/>
    <s v="EDA99C1"/>
    <s v="Full-time Enrolments to Third Level Courses"/>
    <s v="Number"/>
    <n v="2360"/>
  </r>
  <r>
    <s v="212"/>
    <s v="Institute of Technology, Carlow"/>
    <s v="2000"/>
    <s v="2000"/>
    <s v="EDA99C2"/>
    <s v="Part-time Enrolments to Third Level Courses"/>
    <s v="Number"/>
    <n v="429"/>
  </r>
  <r>
    <s v="212"/>
    <s v="Institute of Technology, Carlow"/>
    <s v="2000"/>
    <s v="2000"/>
    <s v="EDA99C3"/>
    <s v="Entrants to Third Level Courses"/>
    <s v="Number"/>
    <n v="1004"/>
  </r>
  <r>
    <s v="212"/>
    <s v="Institute of Technology, Carlow"/>
    <s v="2001"/>
    <s v="2001"/>
    <s v="EDA99C1"/>
    <s v="Full-time Enrolments to Third Level Courses"/>
    <s v="Number"/>
    <n v="2571"/>
  </r>
  <r>
    <s v="212"/>
    <s v="Institute of Technology, Carlow"/>
    <s v="2001"/>
    <s v="2001"/>
    <s v="EDA99C2"/>
    <s v="Part-time Enrolments to Third Level Courses"/>
    <s v="Number"/>
    <n v="579"/>
  </r>
  <r>
    <s v="212"/>
    <s v="Institute of Technology, Carlow"/>
    <s v="2001"/>
    <s v="2001"/>
    <s v="EDA99C3"/>
    <s v="Entrants to Third Level Courses"/>
    <s v="Number"/>
    <n v="1137"/>
  </r>
  <r>
    <s v="212"/>
    <s v="Institute of Technology, Carlow"/>
    <s v="2002"/>
    <s v="2002"/>
    <s v="EDA99C1"/>
    <s v="Full-time Enrolments to Third Level Courses"/>
    <s v="Number"/>
    <n v="2539"/>
  </r>
  <r>
    <s v="212"/>
    <s v="Institute of Technology, Carlow"/>
    <s v="2002"/>
    <s v="2002"/>
    <s v="EDA99C2"/>
    <s v="Part-time Enrolments to Third Level Courses"/>
    <s v="Number"/>
    <n v="1015"/>
  </r>
  <r>
    <s v="212"/>
    <s v="Institute of Technology, Carlow"/>
    <s v="2002"/>
    <s v="2002"/>
    <s v="EDA99C3"/>
    <s v="Entrants to Third Level Courses"/>
    <s v="Number"/>
    <n v="949"/>
  </r>
  <r>
    <s v="212"/>
    <s v="Institute of Technology, Carlow"/>
    <s v="2003"/>
    <s v="2003"/>
    <s v="EDA99C1"/>
    <s v="Full-time Enrolments to Third Level Courses"/>
    <s v="Number"/>
    <n v="2476"/>
  </r>
  <r>
    <s v="212"/>
    <s v="Institute of Technology, Carlow"/>
    <s v="2003"/>
    <s v="2003"/>
    <s v="EDA99C2"/>
    <s v="Part-time Enrolments to Third Level Courses"/>
    <s v="Number"/>
    <n v="534"/>
  </r>
  <r>
    <s v="212"/>
    <s v="Institute of Technology, Carlow"/>
    <s v="2003"/>
    <s v="2003"/>
    <s v="EDA99C3"/>
    <s v="Entrants to Third Level Courses"/>
    <s v="Number"/>
    <n v="848"/>
  </r>
  <r>
    <s v="212"/>
    <s v="Institute of Technology, Carlow"/>
    <s v="2004"/>
    <s v="2004"/>
    <s v="EDA99C1"/>
    <s v="Full-time Enrolments to Third Level Courses"/>
    <s v="Number"/>
    <n v="2510"/>
  </r>
  <r>
    <s v="212"/>
    <s v="Institute of Technology, Carlow"/>
    <s v="2004"/>
    <s v="2004"/>
    <s v="EDA99C2"/>
    <s v="Part-time Enrolments to Third Level Courses"/>
    <s v="Number"/>
    <n v="513"/>
  </r>
  <r>
    <s v="212"/>
    <s v="Institute of Technology, Carlow"/>
    <s v="2004"/>
    <s v="2004"/>
    <s v="EDA99C3"/>
    <s v="Entrants to Third Level Courses"/>
    <s v="Number"/>
    <n v="845"/>
  </r>
  <r>
    <s v="212"/>
    <s v="Institute of Technology, Carlow"/>
    <s v="2005"/>
    <s v="2005"/>
    <s v="EDA99C1"/>
    <s v="Full-time Enrolments to Third Level Courses"/>
    <s v="Number"/>
    <n v="2474"/>
  </r>
  <r>
    <s v="212"/>
    <s v="Institute of Technology, Carlow"/>
    <s v="2005"/>
    <s v="2005"/>
    <s v="EDA99C2"/>
    <s v="Part-time Enrolments to Third Level Courses"/>
    <s v="Number"/>
    <n v="601"/>
  </r>
  <r>
    <s v="212"/>
    <s v="Institute of Technology, Carlow"/>
    <s v="2005"/>
    <s v="2005"/>
    <s v="EDA99C3"/>
    <s v="Entrants to Third Level Courses"/>
    <s v="Number"/>
    <n v="732"/>
  </r>
  <r>
    <s v="212"/>
    <s v="Institute of Technology, Carlow"/>
    <s v="2006"/>
    <s v="2006"/>
    <s v="EDA99C1"/>
    <s v="Full-time Enrolments to Third Level Courses"/>
    <s v="Number"/>
    <n v="2702"/>
  </r>
  <r>
    <s v="212"/>
    <s v="Institute of Technology, Carlow"/>
    <s v="2006"/>
    <s v="2006"/>
    <s v="EDA99C2"/>
    <s v="Part-time Enrolments to Third Level Courses"/>
    <s v="Number"/>
    <n v="653"/>
  </r>
  <r>
    <s v="212"/>
    <s v="Institute of Technology, Carlow"/>
    <s v="2006"/>
    <s v="2006"/>
    <s v="EDA99C3"/>
    <s v="Entrants to Third Level Courses"/>
    <s v="Number"/>
    <n v="983"/>
  </r>
  <r>
    <s v="212"/>
    <s v="Institute of Technology, Carlow"/>
    <s v="2007"/>
    <s v="2007"/>
    <s v="EDA99C1"/>
    <s v="Full-time Enrolments to Third Level Courses"/>
    <s v="Number"/>
    <n v="2949"/>
  </r>
  <r>
    <s v="212"/>
    <s v="Institute of Technology, Carlow"/>
    <s v="2007"/>
    <s v="2007"/>
    <s v="EDA99C2"/>
    <s v="Part-time Enrolments to Third Level Courses"/>
    <s v="Number"/>
    <s v=""/>
  </r>
  <r>
    <s v="212"/>
    <s v="Institute of Technology, Carlow"/>
    <s v="2007"/>
    <s v="2007"/>
    <s v="EDA99C3"/>
    <s v="Entrants to Third Level Courses"/>
    <s v="Number"/>
    <n v="1125"/>
  </r>
  <r>
    <s v="212"/>
    <s v="Institute of Technology, Carlow"/>
    <s v="2008"/>
    <s v="2008"/>
    <s v="EDA99C1"/>
    <s v="Full-time Enrolments to Third Level Courses"/>
    <s v="Number"/>
    <n v="2845"/>
  </r>
  <r>
    <s v="212"/>
    <s v="Institute of Technology, Carlow"/>
    <s v="2008"/>
    <s v="2008"/>
    <s v="EDA99C2"/>
    <s v="Part-time Enrolments to Third Level Courses"/>
    <s v="Number"/>
    <n v="1262"/>
  </r>
  <r>
    <s v="212"/>
    <s v="Institute of Technology, Carlow"/>
    <s v="2008"/>
    <s v="2008"/>
    <s v="EDA99C3"/>
    <s v="Entrants to Third Level Courses"/>
    <s v="Number"/>
    <n v="948"/>
  </r>
  <r>
    <s v="212"/>
    <s v="Institute of Technology, Carlow"/>
    <s v="2009"/>
    <s v="2009"/>
    <s v="EDA99C1"/>
    <s v="Full-time Enrolments to Third Level Courses"/>
    <s v="Number"/>
    <n v="2997"/>
  </r>
  <r>
    <s v="212"/>
    <s v="Institute of Technology, Carlow"/>
    <s v="2009"/>
    <s v="2009"/>
    <s v="EDA99C2"/>
    <s v="Part-time Enrolments to Third Level Courses"/>
    <s v="Number"/>
    <n v="1327"/>
  </r>
  <r>
    <s v="212"/>
    <s v="Institute of Technology, Carlow"/>
    <s v="2009"/>
    <s v="2009"/>
    <s v="EDA99C3"/>
    <s v="Entrants to Third Level Courses"/>
    <s v="Number"/>
    <n v="969"/>
  </r>
  <r>
    <s v="212"/>
    <s v="Institute of Technology, Carlow"/>
    <s v="2010"/>
    <s v="2010"/>
    <s v="EDA99C1"/>
    <s v="Full-time Enrolments to Third Level Courses"/>
    <s v="Number"/>
    <n v="3120"/>
  </r>
  <r>
    <s v="212"/>
    <s v="Institute of Technology, Carlow"/>
    <s v="2010"/>
    <s v="2010"/>
    <s v="EDA99C2"/>
    <s v="Part-time Enrolments to Third Level Courses"/>
    <s v="Number"/>
    <n v="1162"/>
  </r>
  <r>
    <s v="212"/>
    <s v="Institute of Technology, Carlow"/>
    <s v="2010"/>
    <s v="2010"/>
    <s v="EDA99C3"/>
    <s v="Entrants to Third Level Courses"/>
    <s v="Number"/>
    <n v="1050"/>
  </r>
  <r>
    <s v="212"/>
    <s v="Institute of Technology, Carlow"/>
    <s v="2011"/>
    <s v="2011"/>
    <s v="EDA99C1"/>
    <s v="Full-time Enrolments to Third Level Courses"/>
    <s v="Number"/>
    <n v="3366"/>
  </r>
  <r>
    <s v="212"/>
    <s v="Institute of Technology, Carlow"/>
    <s v="2011"/>
    <s v="2011"/>
    <s v="EDA99C2"/>
    <s v="Part-time Enrolments to Third Level Courses"/>
    <s v="Number"/>
    <n v="1503"/>
  </r>
  <r>
    <s v="212"/>
    <s v="Institute of Technology, Carlow"/>
    <s v="2011"/>
    <s v="2011"/>
    <s v="EDA99C3"/>
    <s v="Entrants to Third Level Courses"/>
    <s v="Number"/>
    <n v="1137"/>
  </r>
  <r>
    <s v="212"/>
    <s v="Institute of Technology, Carlow"/>
    <s v="2012"/>
    <s v="2012"/>
    <s v="EDA99C1"/>
    <s v="Full-time Enrolments to Third Level Courses"/>
    <s v="Number"/>
    <n v="3525"/>
  </r>
  <r>
    <s v="212"/>
    <s v="Institute of Technology, Carlow"/>
    <s v="2012"/>
    <s v="2012"/>
    <s v="EDA99C2"/>
    <s v="Part-time Enrolments to Third Level Courses"/>
    <s v="Number"/>
    <n v="1516"/>
  </r>
  <r>
    <s v="212"/>
    <s v="Institute of Technology, Carlow"/>
    <s v="2012"/>
    <s v="2012"/>
    <s v="EDA99C3"/>
    <s v="Entrants to Third Level Courses"/>
    <s v="Number"/>
    <n v="1189"/>
  </r>
  <r>
    <s v="212"/>
    <s v="Institute of Technology, Carlow"/>
    <s v="2013"/>
    <s v="2013"/>
    <s v="EDA99C1"/>
    <s v="Full-time Enrolments to Third Level Courses"/>
    <s v="Number"/>
    <n v="3688"/>
  </r>
  <r>
    <s v="212"/>
    <s v="Institute of Technology, Carlow"/>
    <s v="2013"/>
    <s v="2013"/>
    <s v="EDA99C2"/>
    <s v="Part-time Enrolments to Third Level Courses"/>
    <s v="Number"/>
    <n v="1681"/>
  </r>
  <r>
    <s v="212"/>
    <s v="Institute of Technology, Carlow"/>
    <s v="2013"/>
    <s v="2013"/>
    <s v="EDA99C3"/>
    <s v="Entrants to Third Level Courses"/>
    <s v="Number"/>
    <n v="1121"/>
  </r>
  <r>
    <s v="212"/>
    <s v="Institute of Technology, Carlow"/>
    <s v="2014"/>
    <s v="2014"/>
    <s v="EDA99C1"/>
    <s v="Full-time Enrolments to Third Level Courses"/>
    <s v="Number"/>
    <n v="3826"/>
  </r>
  <r>
    <s v="212"/>
    <s v="Institute of Technology, Carlow"/>
    <s v="2014"/>
    <s v="2014"/>
    <s v="EDA99C2"/>
    <s v="Part-time Enrolments to Third Level Courses"/>
    <s v="Number"/>
    <n v="2361"/>
  </r>
  <r>
    <s v="212"/>
    <s v="Institute of Technology, Carlow"/>
    <s v="2014"/>
    <s v="2014"/>
    <s v="EDA99C3"/>
    <s v="Entrants to Third Level Courses"/>
    <s v="Number"/>
    <n v="1125"/>
  </r>
  <r>
    <s v="212"/>
    <s v="Institute of Technology, Carlow"/>
    <s v="2015"/>
    <s v="2015"/>
    <s v="EDA99C1"/>
    <s v="Full-time Enrolments to Third Level Courses"/>
    <s v="Number"/>
    <n v="4136"/>
  </r>
  <r>
    <s v="212"/>
    <s v="Institute of Technology, Carlow"/>
    <s v="2015"/>
    <s v="2015"/>
    <s v="EDA99C2"/>
    <s v="Part-time Enrolments to Third Level Courses"/>
    <s v="Number"/>
    <n v="2085"/>
  </r>
  <r>
    <s v="212"/>
    <s v="Institute of Technology, Carlow"/>
    <s v="2015"/>
    <s v="2015"/>
    <s v="EDA99C3"/>
    <s v="Entrants to Third Level Courses"/>
    <s v="Number"/>
    <n v="1099"/>
  </r>
  <r>
    <s v="212"/>
    <s v="Institute of Technology, Carlow"/>
    <s v="2016"/>
    <s v="2016"/>
    <s v="EDA99C1"/>
    <s v="Full-time Enrolments to Third Level Courses"/>
    <s v="Number"/>
    <n v="4256"/>
  </r>
  <r>
    <s v="212"/>
    <s v="Institute of Technology, Carlow"/>
    <s v="2016"/>
    <s v="2016"/>
    <s v="EDA99C2"/>
    <s v="Part-time Enrolments to Third Level Courses"/>
    <s v="Number"/>
    <n v="2564"/>
  </r>
  <r>
    <s v="212"/>
    <s v="Institute of Technology, Carlow"/>
    <s v="2016"/>
    <s v="2016"/>
    <s v="EDA99C3"/>
    <s v="Entrants to Third Level Courses"/>
    <s v="Number"/>
    <n v="1191"/>
  </r>
  <r>
    <s v="212"/>
    <s v="Institute of Technology, Carlow"/>
    <s v="2017"/>
    <s v="2017"/>
    <s v="EDA99C1"/>
    <s v="Full-time Enrolments to Third Level Courses"/>
    <s v="Number"/>
    <n v="4290"/>
  </r>
  <r>
    <s v="212"/>
    <s v="Institute of Technology, Carlow"/>
    <s v="2017"/>
    <s v="2017"/>
    <s v="EDA99C2"/>
    <s v="Part-time Enrolments to Third Level Courses"/>
    <s v="Number"/>
    <n v="2684"/>
  </r>
  <r>
    <s v="212"/>
    <s v="Institute of Technology, Carlow"/>
    <s v="2017"/>
    <s v="2017"/>
    <s v="EDA99C3"/>
    <s v="Entrants to Third Level Courses"/>
    <s v="Number"/>
    <n v="1216"/>
  </r>
  <r>
    <s v="213"/>
    <s v="Cork Institute of Technology"/>
    <s v="2000"/>
    <s v="2000"/>
    <s v="EDA99C1"/>
    <s v="Full-time Enrolments to Third Level Courses"/>
    <s v="Number"/>
    <n v="5395"/>
  </r>
  <r>
    <s v="213"/>
    <s v="Cork Institute of Technology"/>
    <s v="2000"/>
    <s v="2000"/>
    <s v="EDA99C2"/>
    <s v="Part-time Enrolments to Third Level Courses"/>
    <s v="Number"/>
    <n v="3148"/>
  </r>
  <r>
    <s v="213"/>
    <s v="Cork Institute of Technology"/>
    <s v="2000"/>
    <s v="2000"/>
    <s v="EDA99C3"/>
    <s v="Entrants to Third Level Courses"/>
    <s v="Number"/>
    <n v="1921"/>
  </r>
  <r>
    <s v="213"/>
    <s v="Cork Institute of Technology"/>
    <s v="2001"/>
    <s v="2001"/>
    <s v="EDA99C1"/>
    <s v="Full-time Enrolments to Third Level Courses"/>
    <s v="Number"/>
    <n v="5615"/>
  </r>
  <r>
    <s v="213"/>
    <s v="Cork Institute of Technology"/>
    <s v="2001"/>
    <s v="2001"/>
    <s v="EDA99C2"/>
    <s v="Part-time Enrolments to Third Level Courses"/>
    <s v="Number"/>
    <n v="3244"/>
  </r>
  <r>
    <s v="213"/>
    <s v="Cork Institute of Technology"/>
    <s v="2001"/>
    <s v="2001"/>
    <s v="EDA99C3"/>
    <s v="Entrants to Third Level Courses"/>
    <s v="Number"/>
    <n v="1988"/>
  </r>
  <r>
    <s v="213"/>
    <s v="Cork Institute of Technology"/>
    <s v="2002"/>
    <s v="2002"/>
    <s v="EDA99C1"/>
    <s v="Full-time Enrolments to Third Level Courses"/>
    <s v="Number"/>
    <n v="5929"/>
  </r>
  <r>
    <s v="213"/>
    <s v="Cork Institute of Technology"/>
    <s v="2002"/>
    <s v="2002"/>
    <s v="EDA99C2"/>
    <s v="Part-time Enrolments to Third Level Courses"/>
    <s v="Number"/>
    <n v="3482"/>
  </r>
  <r>
    <s v="213"/>
    <s v="Cork Institute of Technology"/>
    <s v="2002"/>
    <s v="2002"/>
    <s v="EDA99C3"/>
    <s v="Entrants to Third Level Courses"/>
    <s v="Number"/>
    <n v="2022"/>
  </r>
  <r>
    <s v="213"/>
    <s v="Cork Institute of Technology"/>
    <s v="2003"/>
    <s v="2003"/>
    <s v="EDA99C1"/>
    <s v="Full-time Enrolments to Third Level Courses"/>
    <s v="Number"/>
    <n v="6068"/>
  </r>
  <r>
    <s v="213"/>
    <s v="Cork Institute of Technology"/>
    <s v="2003"/>
    <s v="2003"/>
    <s v="EDA99C2"/>
    <s v="Part-time Enrolments to Third Level Courses"/>
    <s v="Number"/>
    <n v="3187"/>
  </r>
  <r>
    <s v="213"/>
    <s v="Cork Institute of Technology"/>
    <s v="2003"/>
    <s v="2003"/>
    <s v="EDA99C3"/>
    <s v="Entrants to Third Level Courses"/>
    <s v="Number"/>
    <n v="1910"/>
  </r>
  <r>
    <s v="213"/>
    <s v="Cork Institute of Technology"/>
    <s v="2004"/>
    <s v="2004"/>
    <s v="EDA99C1"/>
    <s v="Full-time Enrolments to Third Level Courses"/>
    <s v="Number"/>
    <n v="6108"/>
  </r>
  <r>
    <s v="213"/>
    <s v="Cork Institute of Technology"/>
    <s v="2004"/>
    <s v="2004"/>
    <s v="EDA99C2"/>
    <s v="Part-time Enrolments to Third Level Courses"/>
    <s v="Number"/>
    <n v="3509"/>
  </r>
  <r>
    <s v="213"/>
    <s v="Cork Institute of Technology"/>
    <s v="2004"/>
    <s v="2004"/>
    <s v="EDA99C3"/>
    <s v="Entrants to Third Level Courses"/>
    <s v="Number"/>
    <n v="1652"/>
  </r>
  <r>
    <s v="213"/>
    <s v="Cork Institute of Technology"/>
    <s v="2005"/>
    <s v="2005"/>
    <s v="EDA99C1"/>
    <s v="Full-time Enrolments to Third Level Courses"/>
    <s v="Number"/>
    <n v="6205"/>
  </r>
  <r>
    <s v="213"/>
    <s v="Cork Institute of Technology"/>
    <s v="2005"/>
    <s v="2005"/>
    <s v="EDA99C2"/>
    <s v="Part-time Enrolments to Third Level Courses"/>
    <s v="Number"/>
    <n v="3344"/>
  </r>
  <r>
    <s v="213"/>
    <s v="Cork Institute of Technology"/>
    <s v="2005"/>
    <s v="2005"/>
    <s v="EDA99C3"/>
    <s v="Entrants to Third Level Courses"/>
    <s v="Number"/>
    <n v="1710"/>
  </r>
  <r>
    <s v="213"/>
    <s v="Cork Institute of Technology"/>
    <s v="2006"/>
    <s v="2006"/>
    <s v="EDA99C1"/>
    <s v="Full-time Enrolments to Third Level Courses"/>
    <s v="Number"/>
    <n v="5823"/>
  </r>
  <r>
    <s v="213"/>
    <s v="Cork Institute of Technology"/>
    <s v="2006"/>
    <s v="2006"/>
    <s v="EDA99C2"/>
    <s v="Part-time Enrolments to Third Level Courses"/>
    <s v="Number"/>
    <n v="2935"/>
  </r>
  <r>
    <s v="213"/>
    <s v="Cork Institute of Technology"/>
    <s v="2006"/>
    <s v="2006"/>
    <s v="EDA99C3"/>
    <s v="Entrants to Third Level Courses"/>
    <s v="Number"/>
    <n v="1627"/>
  </r>
  <r>
    <s v="213"/>
    <s v="Cork Institute of Technology"/>
    <s v="2007"/>
    <s v="2007"/>
    <s v="EDA99C1"/>
    <s v="Full-time Enrolments to Third Level Courses"/>
    <s v="Number"/>
    <n v="5710"/>
  </r>
  <r>
    <s v="213"/>
    <s v="Cork Institute of Technology"/>
    <s v="2007"/>
    <s v="2007"/>
    <s v="EDA99C2"/>
    <s v="Part-time Enrolments to Third Level Courses"/>
    <s v="Number"/>
    <s v=""/>
  </r>
  <r>
    <s v="213"/>
    <s v="Cork Institute of Technology"/>
    <s v="2007"/>
    <s v="2007"/>
    <s v="EDA99C3"/>
    <s v="Entrants to Third Level Courses"/>
    <s v="Number"/>
    <n v="1527"/>
  </r>
  <r>
    <s v="213"/>
    <s v="Cork Institute of Technology"/>
    <s v="2008"/>
    <s v="2008"/>
    <s v="EDA99C1"/>
    <s v="Full-time Enrolments to Third Level Courses"/>
    <s v="Number"/>
    <n v="6254"/>
  </r>
  <r>
    <s v="213"/>
    <s v="Cork Institute of Technology"/>
    <s v="2008"/>
    <s v="2008"/>
    <s v="EDA99C2"/>
    <s v="Part-time Enrolments to Third Level Courses"/>
    <s v="Number"/>
    <n v="2338"/>
  </r>
  <r>
    <s v="213"/>
    <s v="Cork Institute of Technology"/>
    <s v="2008"/>
    <s v="2008"/>
    <s v="EDA99C3"/>
    <s v="Entrants to Third Level Courses"/>
    <s v="Number"/>
    <n v="1823"/>
  </r>
  <r>
    <s v="213"/>
    <s v="Cork Institute of Technology"/>
    <s v="2009"/>
    <s v="2009"/>
    <s v="EDA99C1"/>
    <s v="Full-time Enrolments to Third Level Courses"/>
    <s v="Number"/>
    <n v="6461"/>
  </r>
  <r>
    <s v="213"/>
    <s v="Cork Institute of Technology"/>
    <s v="2009"/>
    <s v="2009"/>
    <s v="EDA99C2"/>
    <s v="Part-time Enrolments to Third Level Courses"/>
    <s v="Number"/>
    <n v="1896"/>
  </r>
  <r>
    <s v="213"/>
    <s v="Cork Institute of Technology"/>
    <s v="2009"/>
    <s v="2009"/>
    <s v="EDA99C3"/>
    <s v="Entrants to Third Level Courses"/>
    <s v="Number"/>
    <n v="1851"/>
  </r>
  <r>
    <s v="213"/>
    <s v="Cork Institute of Technology"/>
    <s v="2010"/>
    <s v="2010"/>
    <s v="EDA99C1"/>
    <s v="Full-time Enrolments to Third Level Courses"/>
    <s v="Number"/>
    <n v="7313"/>
  </r>
  <r>
    <s v="213"/>
    <s v="Cork Institute of Technology"/>
    <s v="2010"/>
    <s v="2010"/>
    <s v="EDA99C2"/>
    <s v="Part-time Enrolments to Third Level Courses"/>
    <s v="Number"/>
    <n v="1836"/>
  </r>
  <r>
    <s v="213"/>
    <s v="Cork Institute of Technology"/>
    <s v="2010"/>
    <s v="2010"/>
    <s v="EDA99C3"/>
    <s v="Entrants to Third Level Courses"/>
    <s v="Number"/>
    <n v="1832"/>
  </r>
  <r>
    <s v="213"/>
    <s v="Cork Institute of Technology"/>
    <s v="2011"/>
    <s v="2011"/>
    <s v="EDA99C1"/>
    <s v="Full-time Enrolments to Third Level Courses"/>
    <s v="Number"/>
    <n v="7236"/>
  </r>
  <r>
    <s v="213"/>
    <s v="Cork Institute of Technology"/>
    <s v="2011"/>
    <s v="2011"/>
    <s v="EDA99C2"/>
    <s v="Part-time Enrolments to Third Level Courses"/>
    <s v="Number"/>
    <n v="1953"/>
  </r>
  <r>
    <s v="213"/>
    <s v="Cork Institute of Technology"/>
    <s v="2011"/>
    <s v="2011"/>
    <s v="EDA99C3"/>
    <s v="Entrants to Third Level Courses"/>
    <s v="Number"/>
    <n v="1611"/>
  </r>
  <r>
    <s v="213"/>
    <s v="Cork Institute of Technology"/>
    <s v="2012"/>
    <s v="2012"/>
    <s v="EDA99C1"/>
    <s v="Full-time Enrolments to Third Level Courses"/>
    <s v="Number"/>
    <n v="7385"/>
  </r>
  <r>
    <s v="213"/>
    <s v="Cork Institute of Technology"/>
    <s v="2012"/>
    <s v="2012"/>
    <s v="EDA99C2"/>
    <s v="Part-time Enrolments to Third Level Courses"/>
    <s v="Number"/>
    <n v="2106"/>
  </r>
  <r>
    <s v="213"/>
    <s v="Cork Institute of Technology"/>
    <s v="2012"/>
    <s v="2012"/>
    <s v="EDA99C3"/>
    <s v="Entrants to Third Level Courses"/>
    <s v="Number"/>
    <n v="1743"/>
  </r>
  <r>
    <s v="213"/>
    <s v="Cork Institute of Technology"/>
    <s v="2013"/>
    <s v="2013"/>
    <s v="EDA99C1"/>
    <s v="Full-time Enrolments to Third Level Courses"/>
    <s v="Number"/>
    <n v="7326"/>
  </r>
  <r>
    <s v="213"/>
    <s v="Cork Institute of Technology"/>
    <s v="2013"/>
    <s v="2013"/>
    <s v="EDA99C2"/>
    <s v="Part-time Enrolments to Third Level Courses"/>
    <s v="Number"/>
    <n v="2264"/>
  </r>
  <r>
    <s v="213"/>
    <s v="Cork Institute of Technology"/>
    <s v="2013"/>
    <s v="2013"/>
    <s v="EDA99C3"/>
    <s v="Entrants to Third Level Courses"/>
    <s v="Number"/>
    <n v="1786"/>
  </r>
  <r>
    <s v="213"/>
    <s v="Cork Institute of Technology"/>
    <s v="2014"/>
    <s v="2014"/>
    <s v="EDA99C1"/>
    <s v="Full-time Enrolments to Third Level Courses"/>
    <s v="Number"/>
    <n v="7490"/>
  </r>
  <r>
    <s v="213"/>
    <s v="Cork Institute of Technology"/>
    <s v="2014"/>
    <s v="2014"/>
    <s v="EDA99C2"/>
    <s v="Part-time Enrolments to Third Level Courses"/>
    <s v="Number"/>
    <n v="2510"/>
  </r>
  <r>
    <s v="213"/>
    <s v="Cork Institute of Technology"/>
    <s v="2014"/>
    <s v="2014"/>
    <s v="EDA99C3"/>
    <s v="Entrants to Third Level Courses"/>
    <s v="Number"/>
    <n v="1733"/>
  </r>
  <r>
    <s v="213"/>
    <s v="Cork Institute of Technology"/>
    <s v="2015"/>
    <s v="2015"/>
    <s v="EDA99C1"/>
    <s v="Full-time Enrolments to Third Level Courses"/>
    <s v="Number"/>
    <n v="7766"/>
  </r>
  <r>
    <s v="213"/>
    <s v="Cork Institute of Technology"/>
    <s v="2015"/>
    <s v="2015"/>
    <s v="EDA99C2"/>
    <s v="Part-time Enrolments to Third Level Courses"/>
    <s v="Number"/>
    <n v="2557"/>
  </r>
  <r>
    <s v="213"/>
    <s v="Cork Institute of Technology"/>
    <s v="2015"/>
    <s v="2015"/>
    <s v="EDA99C3"/>
    <s v="Entrants to Third Level Courses"/>
    <s v="Number"/>
    <n v="1943"/>
  </r>
  <r>
    <s v="213"/>
    <s v="Cork Institute of Technology"/>
    <s v="2016"/>
    <s v="2016"/>
    <s v="EDA99C1"/>
    <s v="Full-time Enrolments to Third Level Courses"/>
    <s v="Number"/>
    <n v="8009"/>
  </r>
  <r>
    <s v="213"/>
    <s v="Cork Institute of Technology"/>
    <s v="2016"/>
    <s v="2016"/>
    <s v="EDA99C2"/>
    <s v="Part-time Enrolments to Third Level Courses"/>
    <s v="Number"/>
    <n v="2510"/>
  </r>
  <r>
    <s v="213"/>
    <s v="Cork Institute of Technology"/>
    <s v="2016"/>
    <s v="2016"/>
    <s v="EDA99C3"/>
    <s v="Entrants to Third Level Courses"/>
    <s v="Number"/>
    <n v="1978"/>
  </r>
  <r>
    <s v="213"/>
    <s v="Cork Institute of Technology"/>
    <s v="2017"/>
    <s v="2017"/>
    <s v="EDA99C1"/>
    <s v="Full-time Enrolments to Third Level Courses"/>
    <s v="Number"/>
    <n v="8112"/>
  </r>
  <r>
    <s v="213"/>
    <s v="Cork Institute of Technology"/>
    <s v="2017"/>
    <s v="2017"/>
    <s v="EDA99C2"/>
    <s v="Part-time Enrolments to Third Level Courses"/>
    <s v="Number"/>
    <n v="2658"/>
  </r>
  <r>
    <s v="213"/>
    <s v="Cork Institute of Technology"/>
    <s v="2017"/>
    <s v="2017"/>
    <s v="EDA99C3"/>
    <s v="Entrants to Third Level Courses"/>
    <s v="Number"/>
    <n v="2018"/>
  </r>
  <r>
    <s v="214"/>
    <s v="Dundalk Institute of Technology"/>
    <s v="2000"/>
    <s v="2000"/>
    <s v="EDA99C1"/>
    <s v="Full-time Enrolments to Third Level Courses"/>
    <s v="Number"/>
    <n v="2583"/>
  </r>
  <r>
    <s v="214"/>
    <s v="Dundalk Institute of Technology"/>
    <s v="2000"/>
    <s v="2000"/>
    <s v="EDA99C2"/>
    <s v="Part-time Enrolments to Third Level Courses"/>
    <s v="Number"/>
    <n v="403"/>
  </r>
  <r>
    <s v="214"/>
    <s v="Dundalk Institute of Technology"/>
    <s v="2000"/>
    <s v="2000"/>
    <s v="EDA99C3"/>
    <s v="Entrants to Third Level Courses"/>
    <s v="Number"/>
    <n v="969"/>
  </r>
  <r>
    <s v="214"/>
    <s v="Dundalk Institute of Technology"/>
    <s v="2001"/>
    <s v="2001"/>
    <s v="EDA99C1"/>
    <s v="Full-time Enrolments to Third Level Courses"/>
    <s v="Number"/>
    <n v="2355"/>
  </r>
  <r>
    <s v="214"/>
    <s v="Dundalk Institute of Technology"/>
    <s v="2001"/>
    <s v="2001"/>
    <s v="EDA99C2"/>
    <s v="Part-time Enrolments to Third Level Courses"/>
    <s v="Number"/>
    <n v="568"/>
  </r>
  <r>
    <s v="214"/>
    <s v="Dundalk Institute of Technology"/>
    <s v="2001"/>
    <s v="2001"/>
    <s v="EDA99C3"/>
    <s v="Entrants to Third Level Courses"/>
    <s v="Number"/>
    <n v="935"/>
  </r>
  <r>
    <s v="214"/>
    <s v="Dundalk Institute of Technology"/>
    <s v="2002"/>
    <s v="2002"/>
    <s v="EDA99C1"/>
    <s v="Full-time Enrolments to Third Level Courses"/>
    <s v="Number"/>
    <n v="2585"/>
  </r>
  <r>
    <s v="214"/>
    <s v="Dundalk Institute of Technology"/>
    <s v="2002"/>
    <s v="2002"/>
    <s v="EDA99C2"/>
    <s v="Part-time Enrolments to Third Level Courses"/>
    <s v="Number"/>
    <n v="499"/>
  </r>
  <r>
    <s v="214"/>
    <s v="Dundalk Institute of Technology"/>
    <s v="2002"/>
    <s v="2002"/>
    <s v="EDA99C3"/>
    <s v="Entrants to Third Level Courses"/>
    <s v="Number"/>
    <n v="903"/>
  </r>
  <r>
    <s v="214"/>
    <s v="Dundalk Institute of Technology"/>
    <s v="2003"/>
    <s v="2003"/>
    <s v="EDA99C1"/>
    <s v="Full-time Enrolments to Third Level Courses"/>
    <s v="Number"/>
    <n v="2624"/>
  </r>
  <r>
    <s v="214"/>
    <s v="Dundalk Institute of Technology"/>
    <s v="2003"/>
    <s v="2003"/>
    <s v="EDA99C2"/>
    <s v="Part-time Enrolments to Third Level Courses"/>
    <s v="Number"/>
    <n v="395"/>
  </r>
  <r>
    <s v="214"/>
    <s v="Dundalk Institute of Technology"/>
    <s v="2003"/>
    <s v="2003"/>
    <s v="EDA99C3"/>
    <s v="Entrants to Third Level Courses"/>
    <s v="Number"/>
    <n v="1018"/>
  </r>
  <r>
    <s v="214"/>
    <s v="Dundalk Institute of Technology"/>
    <s v="2004"/>
    <s v="2004"/>
    <s v="EDA99C1"/>
    <s v="Full-time Enrolments to Third Level Courses"/>
    <s v="Number"/>
    <n v="3111"/>
  </r>
  <r>
    <s v="214"/>
    <s v="Dundalk Institute of Technology"/>
    <s v="2004"/>
    <s v="2004"/>
    <s v="EDA99C2"/>
    <s v="Part-time Enrolments to Third Level Courses"/>
    <s v="Number"/>
    <n v="719"/>
  </r>
  <r>
    <s v="214"/>
    <s v="Dundalk Institute of Technology"/>
    <s v="2004"/>
    <s v="2004"/>
    <s v="EDA99C3"/>
    <s v="Entrants to Third Level Courses"/>
    <s v="Number"/>
    <n v="1151"/>
  </r>
  <r>
    <s v="214"/>
    <s v="Dundalk Institute of Technology"/>
    <s v="2005"/>
    <s v="2005"/>
    <s v="EDA99C1"/>
    <s v="Full-time Enrolments to Third Level Courses"/>
    <s v="Number"/>
    <n v="3072"/>
  </r>
  <r>
    <s v="214"/>
    <s v="Dundalk Institute of Technology"/>
    <s v="2005"/>
    <s v="2005"/>
    <s v="EDA99C2"/>
    <s v="Part-time Enrolments to Third Level Courses"/>
    <s v="Number"/>
    <n v="735"/>
  </r>
  <r>
    <s v="214"/>
    <s v="Dundalk Institute of Technology"/>
    <s v="2005"/>
    <s v="2005"/>
    <s v="EDA99C3"/>
    <s v="Entrants to Third Level Courses"/>
    <s v="Number"/>
    <n v="1029"/>
  </r>
  <r>
    <s v="214"/>
    <s v="Dundalk Institute of Technology"/>
    <s v="2006"/>
    <s v="2006"/>
    <s v="EDA99C1"/>
    <s v="Full-time Enrolments to Third Level Courses"/>
    <s v="Number"/>
    <n v="3214"/>
  </r>
  <r>
    <s v="214"/>
    <s v="Dundalk Institute of Technology"/>
    <s v="2006"/>
    <s v="2006"/>
    <s v="EDA99C2"/>
    <s v="Part-time Enrolments to Third Level Courses"/>
    <s v="Number"/>
    <n v="615"/>
  </r>
  <r>
    <s v="214"/>
    <s v="Dundalk Institute of Technology"/>
    <s v="2006"/>
    <s v="2006"/>
    <s v="EDA99C3"/>
    <s v="Entrants to Third Level Courses"/>
    <s v="Number"/>
    <n v="1166"/>
  </r>
  <r>
    <s v="214"/>
    <s v="Dundalk Institute of Technology"/>
    <s v="2007"/>
    <s v="2007"/>
    <s v="EDA99C1"/>
    <s v="Full-time Enrolments to Third Level Courses"/>
    <s v="Number"/>
    <n v="3287"/>
  </r>
  <r>
    <s v="214"/>
    <s v="Dundalk Institute of Technology"/>
    <s v="2007"/>
    <s v="2007"/>
    <s v="EDA99C2"/>
    <s v="Part-time Enrolments to Third Level Courses"/>
    <s v="Number"/>
    <s v=""/>
  </r>
  <r>
    <s v="214"/>
    <s v="Dundalk Institute of Technology"/>
    <s v="2007"/>
    <s v="2007"/>
    <s v="EDA99C3"/>
    <s v="Entrants to Third Level Courses"/>
    <s v="Number"/>
    <n v="1377"/>
  </r>
  <r>
    <s v="214"/>
    <s v="Dundalk Institute of Technology"/>
    <s v="2008"/>
    <s v="2008"/>
    <s v="EDA99C1"/>
    <s v="Full-time Enrolments to Third Level Courses"/>
    <s v="Number"/>
    <n v="3445"/>
  </r>
  <r>
    <s v="214"/>
    <s v="Dundalk Institute of Technology"/>
    <s v="2008"/>
    <s v="2008"/>
    <s v="EDA99C2"/>
    <s v="Part-time Enrolments to Third Level Courses"/>
    <s v="Number"/>
    <n v="596"/>
  </r>
  <r>
    <s v="214"/>
    <s v="Dundalk Institute of Technology"/>
    <s v="2008"/>
    <s v="2008"/>
    <s v="EDA99C3"/>
    <s v="Entrants to Third Level Courses"/>
    <s v="Number"/>
    <n v="1253"/>
  </r>
  <r>
    <s v="214"/>
    <s v="Dundalk Institute of Technology"/>
    <s v="2009"/>
    <s v="2009"/>
    <s v="EDA99C1"/>
    <s v="Full-time Enrolments to Third Level Courses"/>
    <s v="Number"/>
    <n v="3732"/>
  </r>
  <r>
    <s v="214"/>
    <s v="Dundalk Institute of Technology"/>
    <s v="2009"/>
    <s v="2009"/>
    <s v="EDA99C2"/>
    <s v="Part-time Enrolments to Third Level Courses"/>
    <s v="Number"/>
    <n v="447"/>
  </r>
  <r>
    <s v="214"/>
    <s v="Dundalk Institute of Technology"/>
    <s v="2009"/>
    <s v="2009"/>
    <s v="EDA99C3"/>
    <s v="Entrants to Third Level Courses"/>
    <s v="Number"/>
    <n v="1249"/>
  </r>
  <r>
    <s v="214"/>
    <s v="Dundalk Institute of Technology"/>
    <s v="2010"/>
    <s v="2010"/>
    <s v="EDA99C1"/>
    <s v="Full-time Enrolments to Third Level Courses"/>
    <s v="Number"/>
    <n v="4148"/>
  </r>
  <r>
    <s v="214"/>
    <s v="Dundalk Institute of Technology"/>
    <s v="2010"/>
    <s v="2010"/>
    <s v="EDA99C2"/>
    <s v="Part-time Enrolments to Third Level Courses"/>
    <s v="Number"/>
    <n v="380"/>
  </r>
  <r>
    <s v="214"/>
    <s v="Dundalk Institute of Technology"/>
    <s v="2010"/>
    <s v="2010"/>
    <s v="EDA99C3"/>
    <s v="Entrants to Third Level Courses"/>
    <s v="Number"/>
    <n v="1326"/>
  </r>
  <r>
    <s v="214"/>
    <s v="Dundalk Institute of Technology"/>
    <s v="2011"/>
    <s v="2011"/>
    <s v="EDA99C1"/>
    <s v="Full-time Enrolments to Third Level Courses"/>
    <s v="Number"/>
    <n v="4353"/>
  </r>
  <r>
    <s v="214"/>
    <s v="Dundalk Institute of Technology"/>
    <s v="2011"/>
    <s v="2011"/>
    <s v="EDA99C2"/>
    <s v="Part-time Enrolments to Third Level Courses"/>
    <s v="Number"/>
    <n v="307"/>
  </r>
  <r>
    <s v="214"/>
    <s v="Dundalk Institute of Technology"/>
    <s v="2011"/>
    <s v="2011"/>
    <s v="EDA99C3"/>
    <s v="Entrants to Third Level Courses"/>
    <s v="Number"/>
    <n v="1300"/>
  </r>
  <r>
    <s v="214"/>
    <s v="Dundalk Institute of Technology"/>
    <s v="2012"/>
    <s v="2012"/>
    <s v="EDA99C1"/>
    <s v="Full-time Enrolments to Third Level Courses"/>
    <s v="Number"/>
    <n v="4210"/>
  </r>
  <r>
    <s v="214"/>
    <s v="Dundalk Institute of Technology"/>
    <s v="2012"/>
    <s v="2012"/>
    <s v="EDA99C2"/>
    <s v="Part-time Enrolments to Third Level Courses"/>
    <s v="Number"/>
    <n v="295"/>
  </r>
  <r>
    <s v="214"/>
    <s v="Dundalk Institute of Technology"/>
    <s v="2012"/>
    <s v="2012"/>
    <s v="EDA99C3"/>
    <s v="Entrants to Third Level Courses"/>
    <s v="Number"/>
    <n v="1260"/>
  </r>
  <r>
    <s v="214"/>
    <s v="Dundalk Institute of Technology"/>
    <s v="2013"/>
    <s v="2013"/>
    <s v="EDA99C1"/>
    <s v="Full-time Enrolments to Third Level Courses"/>
    <s v="Number"/>
    <n v="4178"/>
  </r>
  <r>
    <s v="214"/>
    <s v="Dundalk Institute of Technology"/>
    <s v="2013"/>
    <s v="2013"/>
    <s v="EDA99C2"/>
    <s v="Part-time Enrolments to Third Level Courses"/>
    <s v="Number"/>
    <n v="440"/>
  </r>
  <r>
    <s v="214"/>
    <s v="Dundalk Institute of Technology"/>
    <s v="2013"/>
    <s v="2013"/>
    <s v="EDA99C3"/>
    <s v="Entrants to Third Level Courses"/>
    <s v="Number"/>
    <n v="1203"/>
  </r>
  <r>
    <s v="214"/>
    <s v="Dundalk Institute of Technology"/>
    <s v="2014"/>
    <s v="2014"/>
    <s v="EDA99C1"/>
    <s v="Full-time Enrolments to Third Level Courses"/>
    <s v="Number"/>
    <n v="4146"/>
  </r>
  <r>
    <s v="214"/>
    <s v="Dundalk Institute of Technology"/>
    <s v="2014"/>
    <s v="2014"/>
    <s v="EDA99C2"/>
    <s v="Part-time Enrolments to Third Level Courses"/>
    <s v="Number"/>
    <n v="421"/>
  </r>
  <r>
    <s v="214"/>
    <s v="Dundalk Institute of Technology"/>
    <s v="2014"/>
    <s v="2014"/>
    <s v="EDA99C3"/>
    <s v="Entrants to Third Level Courses"/>
    <s v="Number"/>
    <n v="1190"/>
  </r>
  <r>
    <s v="214"/>
    <s v="Dundalk Institute of Technology"/>
    <s v="2015"/>
    <s v="2015"/>
    <s v="EDA99C1"/>
    <s v="Full-time Enrolments to Third Level Courses"/>
    <s v="Number"/>
    <n v="4389"/>
  </r>
  <r>
    <s v="214"/>
    <s v="Dundalk Institute of Technology"/>
    <s v="2015"/>
    <s v="2015"/>
    <s v="EDA99C2"/>
    <s v="Part-time Enrolments to Third Level Courses"/>
    <s v="Number"/>
    <n v="397"/>
  </r>
  <r>
    <s v="214"/>
    <s v="Dundalk Institute of Technology"/>
    <s v="2015"/>
    <s v="2015"/>
    <s v="EDA99C3"/>
    <s v="Entrants to Third Level Courses"/>
    <s v="Number"/>
    <n v="1342"/>
  </r>
  <r>
    <s v="214"/>
    <s v="Dundalk Institute of Technology"/>
    <s v="2016"/>
    <s v="2016"/>
    <s v="EDA99C1"/>
    <s v="Full-time Enrolments to Third Level Courses"/>
    <s v="Number"/>
    <n v="4387"/>
  </r>
  <r>
    <s v="214"/>
    <s v="Dundalk Institute of Technology"/>
    <s v="2016"/>
    <s v="2016"/>
    <s v="EDA99C2"/>
    <s v="Part-time Enrolments to Third Level Courses"/>
    <s v="Number"/>
    <n v="612"/>
  </r>
  <r>
    <s v="214"/>
    <s v="Dundalk Institute of Technology"/>
    <s v="2016"/>
    <s v="2016"/>
    <s v="EDA99C3"/>
    <s v="Entrants to Third Level Courses"/>
    <s v="Number"/>
    <n v="1361"/>
  </r>
  <r>
    <s v="214"/>
    <s v="Dundalk Institute of Technology"/>
    <s v="2017"/>
    <s v="2017"/>
    <s v="EDA99C1"/>
    <s v="Full-time Enrolments to Third Level Courses"/>
    <s v="Number"/>
    <n v="4323"/>
  </r>
  <r>
    <s v="214"/>
    <s v="Dundalk Institute of Technology"/>
    <s v="2017"/>
    <s v="2017"/>
    <s v="EDA99C2"/>
    <s v="Part-time Enrolments to Third Level Courses"/>
    <s v="Number"/>
    <n v="654"/>
  </r>
  <r>
    <s v="214"/>
    <s v="Dundalk Institute of Technology"/>
    <s v="2017"/>
    <s v="2017"/>
    <s v="EDA99C3"/>
    <s v="Entrants to Third Level Courses"/>
    <s v="Number"/>
    <n v="1176"/>
  </r>
  <r>
    <s v="215"/>
    <s v="Galway - Mayo Institute of Technology"/>
    <s v="2000"/>
    <s v="2000"/>
    <s v="EDA99C1"/>
    <s v="Full-time Enrolments to Third Level Courses"/>
    <s v="Number"/>
    <n v="4323"/>
  </r>
  <r>
    <s v="215"/>
    <s v="Galway - Mayo Institute of Technology"/>
    <s v="2000"/>
    <s v="2000"/>
    <s v="EDA99C2"/>
    <s v="Part-time Enrolments to Third Level Courses"/>
    <s v="Number"/>
    <n v="806"/>
  </r>
  <r>
    <s v="215"/>
    <s v="Galway - Mayo Institute of Technology"/>
    <s v="2000"/>
    <s v="2000"/>
    <s v="EDA99C3"/>
    <s v="Entrants to Third Level Courses"/>
    <s v="Number"/>
    <n v="1552"/>
  </r>
  <r>
    <s v="215"/>
    <s v="Galway - Mayo Institute of Technology"/>
    <s v="2001"/>
    <s v="2001"/>
    <s v="EDA99C1"/>
    <s v="Full-time Enrolments to Third Level Courses"/>
    <s v="Number"/>
    <n v="4376"/>
  </r>
  <r>
    <s v="215"/>
    <s v="Galway - Mayo Institute of Technology"/>
    <s v="2001"/>
    <s v="2001"/>
    <s v="EDA99C2"/>
    <s v="Part-time Enrolments to Third Level Courses"/>
    <s v="Number"/>
    <n v="698"/>
  </r>
  <r>
    <s v="215"/>
    <s v="Galway - Mayo Institute of Technology"/>
    <s v="2001"/>
    <s v="2001"/>
    <s v="EDA99C3"/>
    <s v="Entrants to Third Level Courses"/>
    <s v="Number"/>
    <n v="1517"/>
  </r>
  <r>
    <s v="215"/>
    <s v="Galway - Mayo Institute of Technology"/>
    <s v="2002"/>
    <s v="2002"/>
    <s v="EDA99C1"/>
    <s v="Full-time Enrolments to Third Level Courses"/>
    <s v="Number"/>
    <n v="4436"/>
  </r>
  <r>
    <s v="215"/>
    <s v="Galway - Mayo Institute of Technology"/>
    <s v="2002"/>
    <s v="2002"/>
    <s v="EDA99C2"/>
    <s v="Part-time Enrolments to Third Level Courses"/>
    <s v="Number"/>
    <n v="851"/>
  </r>
  <r>
    <s v="215"/>
    <s v="Galway - Mayo Institute of Technology"/>
    <s v="2002"/>
    <s v="2002"/>
    <s v="EDA99C3"/>
    <s v="Entrants to Third Level Courses"/>
    <s v="Number"/>
    <n v="1545"/>
  </r>
  <r>
    <s v="215"/>
    <s v="Galway - Mayo Institute of Technology"/>
    <s v="2003"/>
    <s v="2003"/>
    <s v="EDA99C1"/>
    <s v="Full-time Enrolments to Third Level Courses"/>
    <s v="Number"/>
    <n v="4563"/>
  </r>
  <r>
    <s v="215"/>
    <s v="Galway - Mayo Institute of Technology"/>
    <s v="2003"/>
    <s v="2003"/>
    <s v="EDA99C2"/>
    <s v="Part-time Enrolments to Third Level Courses"/>
    <s v="Number"/>
    <n v="1090"/>
  </r>
  <r>
    <s v="215"/>
    <s v="Galway - Mayo Institute of Technology"/>
    <s v="2003"/>
    <s v="2003"/>
    <s v="EDA99C3"/>
    <s v="Entrants to Third Level Courses"/>
    <s v="Number"/>
    <n v="1516"/>
  </r>
  <r>
    <s v="215"/>
    <s v="Galway - Mayo Institute of Technology"/>
    <s v="2004"/>
    <s v="2004"/>
    <s v="EDA99C1"/>
    <s v="Full-time Enrolments to Third Level Courses"/>
    <s v="Number"/>
    <n v="4983"/>
  </r>
  <r>
    <s v="215"/>
    <s v="Galway - Mayo Institute of Technology"/>
    <s v="2004"/>
    <s v="2004"/>
    <s v="EDA99C2"/>
    <s v="Part-time Enrolments to Third Level Courses"/>
    <s v="Number"/>
    <n v="1108"/>
  </r>
  <r>
    <s v="215"/>
    <s v="Galway - Mayo Institute of Technology"/>
    <s v="2004"/>
    <s v="2004"/>
    <s v="EDA99C3"/>
    <s v="Entrants to Third Level Courses"/>
    <s v="Number"/>
    <n v="1786"/>
  </r>
  <r>
    <s v="215"/>
    <s v="Galway - Mayo Institute of Technology"/>
    <s v="2005"/>
    <s v="2005"/>
    <s v="EDA99C1"/>
    <s v="Full-time Enrolments to Third Level Courses"/>
    <s v="Number"/>
    <n v="4338"/>
  </r>
  <r>
    <s v="215"/>
    <s v="Galway - Mayo Institute of Technology"/>
    <s v="2005"/>
    <s v="2005"/>
    <s v="EDA99C2"/>
    <s v="Part-time Enrolments to Third Level Courses"/>
    <s v="Number"/>
    <n v="1136"/>
  </r>
  <r>
    <s v="215"/>
    <s v="Galway - Mayo Institute of Technology"/>
    <s v="2005"/>
    <s v="2005"/>
    <s v="EDA99C3"/>
    <s v="Entrants to Third Level Courses"/>
    <s v="Number"/>
    <n v="1366"/>
  </r>
  <r>
    <s v="215"/>
    <s v="Galway - Mayo Institute of Technology"/>
    <s v="2006"/>
    <s v="2006"/>
    <s v="EDA99C1"/>
    <s v="Full-time Enrolments to Third Level Courses"/>
    <s v="Number"/>
    <n v="4672"/>
  </r>
  <r>
    <s v="215"/>
    <s v="Galway - Mayo Institute of Technology"/>
    <s v="2006"/>
    <s v="2006"/>
    <s v="EDA99C2"/>
    <s v="Part-time Enrolments to Third Level Courses"/>
    <s v="Number"/>
    <n v="907"/>
  </r>
  <r>
    <s v="215"/>
    <s v="Galway - Mayo Institute of Technology"/>
    <s v="2006"/>
    <s v="2006"/>
    <s v="EDA99C3"/>
    <s v="Entrants to Third Level Courses"/>
    <s v="Number"/>
    <n v="1505"/>
  </r>
  <r>
    <s v="215"/>
    <s v="Galway - Mayo Institute of Technology"/>
    <s v="2007"/>
    <s v="2007"/>
    <s v="EDA99C1"/>
    <s v="Full-time Enrolments to Third Level Courses"/>
    <s v="Number"/>
    <n v="4794"/>
  </r>
  <r>
    <s v="215"/>
    <s v="Galway - Mayo Institute of Technology"/>
    <s v="2007"/>
    <s v="2007"/>
    <s v="EDA99C2"/>
    <s v="Part-time Enrolments to Third Level Courses"/>
    <s v="Number"/>
    <s v=""/>
  </r>
  <r>
    <s v="215"/>
    <s v="Galway - Mayo Institute of Technology"/>
    <s v="2007"/>
    <s v="2007"/>
    <s v="EDA99C3"/>
    <s v="Entrants to Third Level Courses"/>
    <s v="Number"/>
    <n v="1678"/>
  </r>
  <r>
    <s v="215"/>
    <s v="Galway - Mayo Institute of Technology"/>
    <s v="2008"/>
    <s v="2008"/>
    <s v="EDA99C1"/>
    <s v="Full-time Enrolments to Third Level Courses"/>
    <s v="Number"/>
    <n v="4847"/>
  </r>
  <r>
    <s v="215"/>
    <s v="Galway - Mayo Institute of Technology"/>
    <s v="2008"/>
    <s v="2008"/>
    <s v="EDA99C2"/>
    <s v="Part-time Enrolments to Third Level Courses"/>
    <s v="Number"/>
    <n v="1041"/>
  </r>
  <r>
    <s v="215"/>
    <s v="Galway - Mayo Institute of Technology"/>
    <s v="2008"/>
    <s v="2008"/>
    <s v="EDA99C3"/>
    <s v="Entrants to Third Level Courses"/>
    <s v="Number"/>
    <n v="1712"/>
  </r>
  <r>
    <s v="215"/>
    <s v="Galway - Mayo Institute of Technology"/>
    <s v="2009"/>
    <s v="2009"/>
    <s v="EDA99C1"/>
    <s v="Full-time Enrolments to Third Level Courses"/>
    <s v="Number"/>
    <n v="4820"/>
  </r>
  <r>
    <s v="215"/>
    <s v="Galway - Mayo Institute of Technology"/>
    <s v="2009"/>
    <s v="2009"/>
    <s v="EDA99C2"/>
    <s v="Part-time Enrolments to Third Level Courses"/>
    <s v="Number"/>
    <n v="957"/>
  </r>
  <r>
    <s v="215"/>
    <s v="Galway - Mayo Institute of Technology"/>
    <s v="2009"/>
    <s v="2009"/>
    <s v="EDA99C3"/>
    <s v="Entrants to Third Level Courses"/>
    <s v="Number"/>
    <n v="1627"/>
  </r>
  <r>
    <s v="215"/>
    <s v="Galway - Mayo Institute of Technology"/>
    <s v="2010"/>
    <s v="2010"/>
    <s v="EDA99C1"/>
    <s v="Full-time Enrolments to Third Level Courses"/>
    <s v="Number"/>
    <n v="5169"/>
  </r>
  <r>
    <s v="215"/>
    <s v="Galway - Mayo Institute of Technology"/>
    <s v="2010"/>
    <s v="2010"/>
    <s v="EDA99C2"/>
    <s v="Part-time Enrolments to Third Level Courses"/>
    <s v="Number"/>
    <n v="1195"/>
  </r>
  <r>
    <s v="215"/>
    <s v="Galway - Mayo Institute of Technology"/>
    <s v="2010"/>
    <s v="2010"/>
    <s v="EDA99C3"/>
    <s v="Entrants to Third Level Courses"/>
    <s v="Number"/>
    <n v="1809"/>
  </r>
  <r>
    <s v="215"/>
    <s v="Galway - Mayo Institute of Technology"/>
    <s v="2011"/>
    <s v="2011"/>
    <s v="EDA99C1"/>
    <s v="Full-time Enrolments to Third Level Courses"/>
    <s v="Number"/>
    <n v="5517"/>
  </r>
  <r>
    <s v="215"/>
    <s v="Galway - Mayo Institute of Technology"/>
    <s v="2011"/>
    <s v="2011"/>
    <s v="EDA99C2"/>
    <s v="Part-time Enrolments to Third Level Courses"/>
    <s v="Number"/>
    <n v="973"/>
  </r>
  <r>
    <s v="215"/>
    <s v="Galway - Mayo Institute of Technology"/>
    <s v="2011"/>
    <s v="2011"/>
    <s v="EDA99C3"/>
    <s v="Entrants to Third Level Courses"/>
    <s v="Number"/>
    <n v="1929"/>
  </r>
  <r>
    <s v="215"/>
    <s v="Galway - Mayo Institute of Technology"/>
    <s v="2012"/>
    <s v="2012"/>
    <s v="EDA99C1"/>
    <s v="Full-time Enrolments to Third Level Courses"/>
    <s v="Number"/>
    <n v="5468"/>
  </r>
  <r>
    <s v="215"/>
    <s v="Galway - Mayo Institute of Technology"/>
    <s v="2012"/>
    <s v="2012"/>
    <s v="EDA99C2"/>
    <s v="Part-time Enrolments to Third Level Courses"/>
    <s v="Number"/>
    <n v="915"/>
  </r>
  <r>
    <s v="215"/>
    <s v="Galway - Mayo Institute of Technology"/>
    <s v="2012"/>
    <s v="2012"/>
    <s v="EDA99C3"/>
    <s v="Entrants to Third Level Courses"/>
    <s v="Number"/>
    <n v="1817"/>
  </r>
  <r>
    <s v="215"/>
    <s v="Galway - Mayo Institute of Technology"/>
    <s v="2013"/>
    <s v="2013"/>
    <s v="EDA99C1"/>
    <s v="Full-time Enrolments to Third Level Courses"/>
    <s v="Number"/>
    <n v="5024"/>
  </r>
  <r>
    <s v="215"/>
    <s v="Galway - Mayo Institute of Technology"/>
    <s v="2013"/>
    <s v="2013"/>
    <s v="EDA99C2"/>
    <s v="Part-time Enrolments to Third Level Courses"/>
    <s v="Number"/>
    <n v="1032"/>
  </r>
  <r>
    <s v="215"/>
    <s v="Galway - Mayo Institute of Technology"/>
    <s v="2013"/>
    <s v="2013"/>
    <s v="EDA99C3"/>
    <s v="Entrants to Third Level Courses"/>
    <s v="Number"/>
    <n v="1570"/>
  </r>
  <r>
    <s v="215"/>
    <s v="Galway - Mayo Institute of Technology"/>
    <s v="2014"/>
    <s v="2014"/>
    <s v="EDA99C1"/>
    <s v="Full-time Enrolments to Third Level Courses"/>
    <s v="Number"/>
    <n v="5202"/>
  </r>
  <r>
    <s v="215"/>
    <s v="Galway - Mayo Institute of Technology"/>
    <s v="2014"/>
    <s v="2014"/>
    <s v="EDA99C2"/>
    <s v="Part-time Enrolments to Third Level Courses"/>
    <s v="Number"/>
    <n v="699"/>
  </r>
  <r>
    <s v="215"/>
    <s v="Galway - Mayo Institute of Technology"/>
    <s v="2014"/>
    <s v="2014"/>
    <s v="EDA99C3"/>
    <s v="Entrants to Third Level Courses"/>
    <s v="Number"/>
    <n v="1603"/>
  </r>
  <r>
    <s v="215"/>
    <s v="Galway - Mayo Institute of Technology"/>
    <s v="2015"/>
    <s v="2015"/>
    <s v="EDA99C1"/>
    <s v="Full-time Enrolments to Third Level Courses"/>
    <s v="Number"/>
    <n v="5338"/>
  </r>
  <r>
    <s v="215"/>
    <s v="Galway - Mayo Institute of Technology"/>
    <s v="2015"/>
    <s v="2015"/>
    <s v="EDA99C2"/>
    <s v="Part-time Enrolments to Third Level Courses"/>
    <s v="Number"/>
    <n v="864"/>
  </r>
  <r>
    <s v="215"/>
    <s v="Galway - Mayo Institute of Technology"/>
    <s v="2015"/>
    <s v="2015"/>
    <s v="EDA99C3"/>
    <s v="Entrants to Third Level Courses"/>
    <s v="Number"/>
    <n v="1762"/>
  </r>
  <r>
    <s v="215"/>
    <s v="Galway - Mayo Institute of Technology"/>
    <s v="2016"/>
    <s v="2016"/>
    <s v="EDA99C1"/>
    <s v="Full-time Enrolments to Third Level Courses"/>
    <s v="Number"/>
    <n v="5476"/>
  </r>
  <r>
    <s v="215"/>
    <s v="Galway - Mayo Institute of Technology"/>
    <s v="2016"/>
    <s v="2016"/>
    <s v="EDA99C2"/>
    <s v="Part-time Enrolments to Third Level Courses"/>
    <s v="Number"/>
    <n v="951"/>
  </r>
  <r>
    <s v="215"/>
    <s v="Galway - Mayo Institute of Technology"/>
    <s v="2016"/>
    <s v="2016"/>
    <s v="EDA99C3"/>
    <s v="Entrants to Third Level Courses"/>
    <s v="Number"/>
    <n v="1754"/>
  </r>
  <r>
    <s v="215"/>
    <s v="Galway - Mayo Institute of Technology"/>
    <s v="2017"/>
    <s v="2017"/>
    <s v="EDA99C1"/>
    <s v="Full-time Enrolments to Third Level Courses"/>
    <s v="Number"/>
    <n v="5487"/>
  </r>
  <r>
    <s v="215"/>
    <s v="Galway - Mayo Institute of Technology"/>
    <s v="2017"/>
    <s v="2017"/>
    <s v="EDA99C2"/>
    <s v="Part-time Enrolments to Third Level Courses"/>
    <s v="Number"/>
    <n v="895"/>
  </r>
  <r>
    <s v="215"/>
    <s v="Galway - Mayo Institute of Technology"/>
    <s v="2017"/>
    <s v="2017"/>
    <s v="EDA99C3"/>
    <s v="Entrants to Third Level Courses"/>
    <s v="Number"/>
    <n v="1680"/>
  </r>
  <r>
    <s v="216"/>
    <s v="Letterkenny Institute of Technology"/>
    <s v="2000"/>
    <s v="2000"/>
    <s v="EDA99C1"/>
    <s v="Full-time Enrolments to Third Level Courses"/>
    <s v="Number"/>
    <n v="1851"/>
  </r>
  <r>
    <s v="216"/>
    <s v="Letterkenny Institute of Technology"/>
    <s v="2000"/>
    <s v="2000"/>
    <s v="EDA99C2"/>
    <s v="Part-time Enrolments to Third Level Courses"/>
    <s v="Number"/>
    <n v="285"/>
  </r>
  <r>
    <s v="216"/>
    <s v="Letterkenny Institute of Technology"/>
    <s v="2000"/>
    <s v="2000"/>
    <s v="EDA99C3"/>
    <s v="Entrants to Third Level Courses"/>
    <s v="Number"/>
    <n v="879"/>
  </r>
  <r>
    <s v="216"/>
    <s v="Letterkenny Institute of Technology"/>
    <s v="2001"/>
    <s v="2001"/>
    <s v="EDA99C1"/>
    <s v="Full-time Enrolments to Third Level Courses"/>
    <s v="Number"/>
    <n v="1951"/>
  </r>
  <r>
    <s v="216"/>
    <s v="Letterkenny Institute of Technology"/>
    <s v="2001"/>
    <s v="2001"/>
    <s v="EDA99C2"/>
    <s v="Part-time Enrolments to Third Level Courses"/>
    <s v="Number"/>
    <n v="251"/>
  </r>
  <r>
    <s v="216"/>
    <s v="Letterkenny Institute of Technology"/>
    <s v="2001"/>
    <s v="2001"/>
    <s v="EDA99C3"/>
    <s v="Entrants to Third Level Courses"/>
    <s v="Number"/>
    <n v="843"/>
  </r>
  <r>
    <s v="216"/>
    <s v="Letterkenny Institute of Technology"/>
    <s v="2002"/>
    <s v="2002"/>
    <s v="EDA99C1"/>
    <s v="Full-time Enrolments to Third Level Courses"/>
    <s v="Number"/>
    <n v="1919"/>
  </r>
  <r>
    <s v="216"/>
    <s v="Letterkenny Institute of Technology"/>
    <s v="2002"/>
    <s v="2002"/>
    <s v="EDA99C2"/>
    <s v="Part-time Enrolments to Third Level Courses"/>
    <s v="Number"/>
    <n v="308"/>
  </r>
  <r>
    <s v="216"/>
    <s v="Letterkenny Institute of Technology"/>
    <s v="2002"/>
    <s v="2002"/>
    <s v="EDA99C3"/>
    <s v="Entrants to Third Level Courses"/>
    <s v="Number"/>
    <n v="870"/>
  </r>
  <r>
    <s v="216"/>
    <s v="Letterkenny Institute of Technology"/>
    <s v="2003"/>
    <s v="2003"/>
    <s v="EDA99C1"/>
    <s v="Full-time Enrolments to Third Level Courses"/>
    <s v="Number"/>
    <n v="1927"/>
  </r>
  <r>
    <s v="216"/>
    <s v="Letterkenny Institute of Technology"/>
    <s v="2003"/>
    <s v="2003"/>
    <s v="EDA99C2"/>
    <s v="Part-time Enrolments to Third Level Courses"/>
    <s v="Number"/>
    <n v="274"/>
  </r>
  <r>
    <s v="216"/>
    <s v="Letterkenny Institute of Technology"/>
    <s v="2003"/>
    <s v="2003"/>
    <s v="EDA99C3"/>
    <s v="Entrants to Third Level Courses"/>
    <s v="Number"/>
    <n v="731"/>
  </r>
  <r>
    <s v="216"/>
    <s v="Letterkenny Institute of Technology"/>
    <s v="2004"/>
    <s v="2004"/>
    <s v="EDA99C1"/>
    <s v="Full-time Enrolments to Third Level Courses"/>
    <s v="Number"/>
    <n v="2041"/>
  </r>
  <r>
    <s v="216"/>
    <s v="Letterkenny Institute of Technology"/>
    <s v="2004"/>
    <s v="2004"/>
    <s v="EDA99C2"/>
    <s v="Part-time Enrolments to Third Level Courses"/>
    <s v="Number"/>
    <n v="124"/>
  </r>
  <r>
    <s v="216"/>
    <s v="Letterkenny Institute of Technology"/>
    <s v="2004"/>
    <s v="2004"/>
    <s v="EDA99C3"/>
    <s v="Entrants to Third Level Courses"/>
    <s v="Number"/>
    <n v="771"/>
  </r>
  <r>
    <s v="216"/>
    <s v="Letterkenny Institute of Technology"/>
    <s v="2005"/>
    <s v="2005"/>
    <s v="EDA99C1"/>
    <s v="Full-time Enrolments to Third Level Courses"/>
    <s v="Number"/>
    <n v="1891"/>
  </r>
  <r>
    <s v="216"/>
    <s v="Letterkenny Institute of Technology"/>
    <s v="2005"/>
    <s v="2005"/>
    <s v="EDA99C2"/>
    <s v="Part-time Enrolments to Third Level Courses"/>
    <s v="Number"/>
    <n v="119"/>
  </r>
  <r>
    <s v="216"/>
    <s v="Letterkenny Institute of Technology"/>
    <s v="2005"/>
    <s v="2005"/>
    <s v="EDA99C3"/>
    <s v="Entrants to Third Level Courses"/>
    <s v="Number"/>
    <n v="704"/>
  </r>
  <r>
    <s v="216"/>
    <s v="Letterkenny Institute of Technology"/>
    <s v="2006"/>
    <s v="2006"/>
    <s v="EDA99C1"/>
    <s v="Full-time Enrolments to Third Level Courses"/>
    <s v="Number"/>
    <n v="2069"/>
  </r>
  <r>
    <s v="216"/>
    <s v="Letterkenny Institute of Technology"/>
    <s v="2006"/>
    <s v="2006"/>
    <s v="EDA99C2"/>
    <s v="Part-time Enrolments to Third Level Courses"/>
    <s v="Number"/>
    <n v="264"/>
  </r>
  <r>
    <s v="216"/>
    <s v="Letterkenny Institute of Technology"/>
    <s v="2006"/>
    <s v="2006"/>
    <s v="EDA99C3"/>
    <s v="Entrants to Third Level Courses"/>
    <s v="Number"/>
    <n v="754"/>
  </r>
  <r>
    <s v="216"/>
    <s v="Letterkenny Institute of Technology"/>
    <s v="2007"/>
    <s v="2007"/>
    <s v="EDA99C1"/>
    <s v="Full-time Enrolments to Third Level Courses"/>
    <s v="Number"/>
    <n v="2120"/>
  </r>
  <r>
    <s v="216"/>
    <s v="Letterkenny Institute of Technology"/>
    <s v="2007"/>
    <s v="2007"/>
    <s v="EDA99C2"/>
    <s v="Part-time Enrolments to Third Level Courses"/>
    <s v="Number"/>
    <s v=""/>
  </r>
  <r>
    <s v="216"/>
    <s v="Letterkenny Institute of Technology"/>
    <s v="2007"/>
    <s v="2007"/>
    <s v="EDA99C3"/>
    <s v="Entrants to Third Level Courses"/>
    <s v="Number"/>
    <n v="750"/>
  </r>
  <r>
    <s v="216"/>
    <s v="Letterkenny Institute of Technology"/>
    <s v="2008"/>
    <s v="2008"/>
    <s v="EDA99C1"/>
    <s v="Full-time Enrolments to Third Level Courses"/>
    <s v="Number"/>
    <n v="1973"/>
  </r>
  <r>
    <s v="216"/>
    <s v="Letterkenny Institute of Technology"/>
    <s v="2008"/>
    <s v="2008"/>
    <s v="EDA99C2"/>
    <s v="Part-time Enrolments to Third Level Courses"/>
    <s v="Number"/>
    <n v="134"/>
  </r>
  <r>
    <s v="216"/>
    <s v="Letterkenny Institute of Technology"/>
    <s v="2008"/>
    <s v="2008"/>
    <s v="EDA99C3"/>
    <s v="Entrants to Third Level Courses"/>
    <s v="Number"/>
    <n v="776"/>
  </r>
  <r>
    <s v="216"/>
    <s v="Letterkenny Institute of Technology"/>
    <s v="2009"/>
    <s v="2009"/>
    <s v="EDA99C1"/>
    <s v="Full-time Enrolments to Third Level Courses"/>
    <s v="Number"/>
    <n v="2286"/>
  </r>
  <r>
    <s v="216"/>
    <s v="Letterkenny Institute of Technology"/>
    <s v="2009"/>
    <s v="2009"/>
    <s v="EDA99C2"/>
    <s v="Part-time Enrolments to Third Level Courses"/>
    <s v="Number"/>
    <n v="400"/>
  </r>
  <r>
    <s v="216"/>
    <s v="Letterkenny Institute of Technology"/>
    <s v="2009"/>
    <s v="2009"/>
    <s v="EDA99C3"/>
    <s v="Entrants to Third Level Courses"/>
    <s v="Number"/>
    <n v="833"/>
  </r>
  <r>
    <s v="216"/>
    <s v="Letterkenny Institute of Technology"/>
    <s v="2010"/>
    <s v="2010"/>
    <s v="EDA99C1"/>
    <s v="Full-time Enrolments to Third Level Courses"/>
    <s v="Number"/>
    <n v="2549"/>
  </r>
  <r>
    <s v="216"/>
    <s v="Letterkenny Institute of Technology"/>
    <s v="2010"/>
    <s v="2010"/>
    <s v="EDA99C2"/>
    <s v="Part-time Enrolments to Third Level Courses"/>
    <s v="Number"/>
    <n v="437"/>
  </r>
  <r>
    <s v="216"/>
    <s v="Letterkenny Institute of Technology"/>
    <s v="2010"/>
    <s v="2010"/>
    <s v="EDA99C3"/>
    <s v="Entrants to Third Level Courses"/>
    <s v="Number"/>
    <n v="870"/>
  </r>
  <r>
    <s v="216"/>
    <s v="Letterkenny Institute of Technology"/>
    <s v="2011"/>
    <s v="2011"/>
    <s v="EDA99C1"/>
    <s v="Full-time Enrolments to Third Level Courses"/>
    <s v="Number"/>
    <n v="2568"/>
  </r>
  <r>
    <s v="216"/>
    <s v="Letterkenny Institute of Technology"/>
    <s v="2011"/>
    <s v="2011"/>
    <s v="EDA99C2"/>
    <s v="Part-time Enrolments to Third Level Courses"/>
    <s v="Number"/>
    <n v="401"/>
  </r>
  <r>
    <s v="216"/>
    <s v="Letterkenny Institute of Technology"/>
    <s v="2011"/>
    <s v="2011"/>
    <s v="EDA99C3"/>
    <s v="Entrants to Third Level Courses"/>
    <s v="Number"/>
    <n v="751"/>
  </r>
  <r>
    <s v="216"/>
    <s v="Letterkenny Institute of Technology"/>
    <s v="2012"/>
    <s v="2012"/>
    <s v="EDA99C1"/>
    <s v="Full-time Enrolments to Third Level Courses"/>
    <s v="Number"/>
    <n v="2478"/>
  </r>
  <r>
    <s v="216"/>
    <s v="Letterkenny Institute of Technology"/>
    <s v="2012"/>
    <s v="2012"/>
    <s v="EDA99C2"/>
    <s v="Part-time Enrolments to Third Level Courses"/>
    <s v="Number"/>
    <n v="309"/>
  </r>
  <r>
    <s v="216"/>
    <s v="Letterkenny Institute of Technology"/>
    <s v="2012"/>
    <s v="2012"/>
    <s v="EDA99C3"/>
    <s v="Entrants to Third Level Courses"/>
    <s v="Number"/>
    <n v="777"/>
  </r>
  <r>
    <s v="216"/>
    <s v="Letterkenny Institute of Technology"/>
    <s v="2013"/>
    <s v="2013"/>
    <s v="EDA99C1"/>
    <s v="Full-time Enrolments to Third Level Courses"/>
    <s v="Number"/>
    <n v="2634"/>
  </r>
  <r>
    <s v="216"/>
    <s v="Letterkenny Institute of Technology"/>
    <s v="2013"/>
    <s v="2013"/>
    <s v="EDA99C2"/>
    <s v="Part-time Enrolments to Third Level Courses"/>
    <s v="Number"/>
    <n v="512"/>
  </r>
  <r>
    <s v="216"/>
    <s v="Letterkenny Institute of Technology"/>
    <s v="2013"/>
    <s v="2013"/>
    <s v="EDA99C3"/>
    <s v="Entrants to Third Level Courses"/>
    <s v="Number"/>
    <n v="891"/>
  </r>
  <r>
    <s v="216"/>
    <s v="Letterkenny Institute of Technology"/>
    <s v="2014"/>
    <s v="2014"/>
    <s v="EDA99C1"/>
    <s v="Full-time Enrolments to Third Level Courses"/>
    <s v="Number"/>
    <n v="2664"/>
  </r>
  <r>
    <s v="216"/>
    <s v="Letterkenny Institute of Technology"/>
    <s v="2014"/>
    <s v="2014"/>
    <s v="EDA99C2"/>
    <s v="Part-time Enrolments to Third Level Courses"/>
    <s v="Number"/>
    <n v="564"/>
  </r>
  <r>
    <s v="216"/>
    <s v="Letterkenny Institute of Technology"/>
    <s v="2014"/>
    <s v="2014"/>
    <s v="EDA99C3"/>
    <s v="Entrants to Third Level Courses"/>
    <s v="Number"/>
    <n v="861"/>
  </r>
  <r>
    <s v="216"/>
    <s v="Letterkenny Institute of Technology"/>
    <s v="2015"/>
    <s v="2015"/>
    <s v="EDA99C1"/>
    <s v="Full-time Enrolments to Third Level Courses"/>
    <s v="Number"/>
    <n v="2904"/>
  </r>
  <r>
    <s v="216"/>
    <s v="Letterkenny Institute of Technology"/>
    <s v="2015"/>
    <s v="2015"/>
    <s v="EDA99C2"/>
    <s v="Part-time Enrolments to Third Level Courses"/>
    <s v="Number"/>
    <n v="683"/>
  </r>
  <r>
    <s v="216"/>
    <s v="Letterkenny Institute of Technology"/>
    <s v="2015"/>
    <s v="2015"/>
    <s v="EDA99C3"/>
    <s v="Entrants to Third Level Courses"/>
    <s v="Number"/>
    <n v="978"/>
  </r>
  <r>
    <s v="216"/>
    <s v="Letterkenny Institute of Technology"/>
    <s v="2016"/>
    <s v="2016"/>
    <s v="EDA99C1"/>
    <s v="Full-time Enrolments to Third Level Courses"/>
    <s v="Number"/>
    <n v="2961"/>
  </r>
  <r>
    <s v="216"/>
    <s v="Letterkenny Institute of Technology"/>
    <s v="2016"/>
    <s v="2016"/>
    <s v="EDA99C2"/>
    <s v="Part-time Enrolments to Third Level Courses"/>
    <s v="Number"/>
    <n v="859"/>
  </r>
  <r>
    <s v="216"/>
    <s v="Letterkenny Institute of Technology"/>
    <s v="2016"/>
    <s v="2016"/>
    <s v="EDA99C3"/>
    <s v="Entrants to Third Level Courses"/>
    <s v="Number"/>
    <n v="1018"/>
  </r>
  <r>
    <s v="216"/>
    <s v="Letterkenny Institute of Technology"/>
    <s v="2017"/>
    <s v="2017"/>
    <s v="EDA99C1"/>
    <s v="Full-time Enrolments to Third Level Courses"/>
    <s v="Number"/>
    <n v="2977"/>
  </r>
  <r>
    <s v="216"/>
    <s v="Letterkenny Institute of Technology"/>
    <s v="2017"/>
    <s v="2017"/>
    <s v="EDA99C2"/>
    <s v="Part-time Enrolments to Third Level Courses"/>
    <s v="Number"/>
    <n v="876"/>
  </r>
  <r>
    <s v="216"/>
    <s v="Letterkenny Institute of Technology"/>
    <s v="2017"/>
    <s v="2017"/>
    <s v="EDA99C3"/>
    <s v="Entrants to Third Level Courses"/>
    <s v="Number"/>
    <n v="960"/>
  </r>
  <r>
    <s v="217"/>
    <s v="Limerick Institute of Technology"/>
    <s v="2000"/>
    <s v="2000"/>
    <s v="EDA99C1"/>
    <s v="Full-time Enrolments to Third Level Courses"/>
    <s v="Number"/>
    <n v="3231"/>
  </r>
  <r>
    <s v="217"/>
    <s v="Limerick Institute of Technology"/>
    <s v="2000"/>
    <s v="2000"/>
    <s v="EDA99C2"/>
    <s v="Part-time Enrolments to Third Level Courses"/>
    <s v="Number"/>
    <n v="1495"/>
  </r>
  <r>
    <s v="217"/>
    <s v="Limerick Institute of Technology"/>
    <s v="2000"/>
    <s v="2000"/>
    <s v="EDA99C3"/>
    <s v="Entrants to Third Level Courses"/>
    <s v="Number"/>
    <n v="1185"/>
  </r>
  <r>
    <s v="217"/>
    <s v="Limerick Institute of Technology"/>
    <s v="2001"/>
    <s v="2001"/>
    <s v="EDA99C1"/>
    <s v="Full-time Enrolments to Third Level Courses"/>
    <s v="Number"/>
    <n v="3436"/>
  </r>
  <r>
    <s v="217"/>
    <s v="Limerick Institute of Technology"/>
    <s v="2001"/>
    <s v="2001"/>
    <s v="EDA99C2"/>
    <s v="Part-time Enrolments to Third Level Courses"/>
    <s v="Number"/>
    <n v="1755"/>
  </r>
  <r>
    <s v="217"/>
    <s v="Limerick Institute of Technology"/>
    <s v="2001"/>
    <s v="2001"/>
    <s v="EDA99C3"/>
    <s v="Entrants to Third Level Courses"/>
    <s v="Number"/>
    <n v="1074"/>
  </r>
  <r>
    <s v="217"/>
    <s v="Limerick Institute of Technology"/>
    <s v="2002"/>
    <s v="2002"/>
    <s v="EDA99C1"/>
    <s v="Full-time Enrolments to Third Level Courses"/>
    <s v="Number"/>
    <n v="3464"/>
  </r>
  <r>
    <s v="217"/>
    <s v="Limerick Institute of Technology"/>
    <s v="2002"/>
    <s v="2002"/>
    <s v="EDA99C2"/>
    <s v="Part-time Enrolments to Third Level Courses"/>
    <s v="Number"/>
    <n v="1136"/>
  </r>
  <r>
    <s v="217"/>
    <s v="Limerick Institute of Technology"/>
    <s v="2002"/>
    <s v="2002"/>
    <s v="EDA99C3"/>
    <s v="Entrants to Third Level Courses"/>
    <s v="Number"/>
    <n v="1035"/>
  </r>
  <r>
    <s v="217"/>
    <s v="Limerick Institute of Technology"/>
    <s v="2003"/>
    <s v="2003"/>
    <s v="EDA99C1"/>
    <s v="Full-time Enrolments to Third Level Courses"/>
    <s v="Number"/>
    <n v="3602"/>
  </r>
  <r>
    <s v="217"/>
    <s v="Limerick Institute of Technology"/>
    <s v="2003"/>
    <s v="2003"/>
    <s v="EDA99C2"/>
    <s v="Part-time Enrolments to Third Level Courses"/>
    <s v="Number"/>
    <n v="904"/>
  </r>
  <r>
    <s v="217"/>
    <s v="Limerick Institute of Technology"/>
    <s v="2003"/>
    <s v="2003"/>
    <s v="EDA99C3"/>
    <s v="Entrants to Third Level Courses"/>
    <s v="Number"/>
    <n v="1155"/>
  </r>
  <r>
    <s v="217"/>
    <s v="Limerick Institute of Technology"/>
    <s v="2004"/>
    <s v="2004"/>
    <s v="EDA99C1"/>
    <s v="Full-time Enrolments to Third Level Courses"/>
    <s v="Number"/>
    <n v="3639"/>
  </r>
  <r>
    <s v="217"/>
    <s v="Limerick Institute of Technology"/>
    <s v="2004"/>
    <s v="2004"/>
    <s v="EDA99C2"/>
    <s v="Part-time Enrolments to Third Level Courses"/>
    <s v="Number"/>
    <n v="794"/>
  </r>
  <r>
    <s v="217"/>
    <s v="Limerick Institute of Technology"/>
    <s v="2004"/>
    <s v="2004"/>
    <s v="EDA99C3"/>
    <s v="Entrants to Third Level Courses"/>
    <s v="Number"/>
    <n v="1214"/>
  </r>
  <r>
    <s v="217"/>
    <s v="Limerick Institute of Technology"/>
    <s v="2005"/>
    <s v="2005"/>
    <s v="EDA99C1"/>
    <s v="Full-time Enrolments to Third Level Courses"/>
    <s v="Number"/>
    <n v="3627"/>
  </r>
  <r>
    <s v="217"/>
    <s v="Limerick Institute of Technology"/>
    <s v="2005"/>
    <s v="2005"/>
    <s v="EDA99C2"/>
    <s v="Part-time Enrolments to Third Level Courses"/>
    <s v="Number"/>
    <n v="152"/>
  </r>
  <r>
    <s v="217"/>
    <s v="Limerick Institute of Technology"/>
    <s v="2005"/>
    <s v="2005"/>
    <s v="EDA99C3"/>
    <s v="Entrants to Third Level Courses"/>
    <s v="Number"/>
    <n v="1187"/>
  </r>
  <r>
    <s v="217"/>
    <s v="Limerick Institute of Technology"/>
    <s v="2006"/>
    <s v="2006"/>
    <s v="EDA99C1"/>
    <s v="Full-time Enrolments to Third Level Courses"/>
    <s v="Number"/>
    <n v="3855"/>
  </r>
  <r>
    <s v="217"/>
    <s v="Limerick Institute of Technology"/>
    <s v="2006"/>
    <s v="2006"/>
    <s v="EDA99C2"/>
    <s v="Part-time Enrolments to Third Level Courses"/>
    <s v="Number"/>
    <n v="370"/>
  </r>
  <r>
    <s v="217"/>
    <s v="Limerick Institute of Technology"/>
    <s v="2006"/>
    <s v="2006"/>
    <s v="EDA99C3"/>
    <s v="Entrants to Third Level Courses"/>
    <s v="Number"/>
    <n v="1359"/>
  </r>
  <r>
    <s v="217"/>
    <s v="Limerick Institute of Technology"/>
    <s v="2007"/>
    <s v="2007"/>
    <s v="EDA99C1"/>
    <s v="Full-time Enrolments to Third Level Courses"/>
    <s v="Number"/>
    <n v="3581"/>
  </r>
  <r>
    <s v="217"/>
    <s v="Limerick Institute of Technology"/>
    <s v="2007"/>
    <s v="2007"/>
    <s v="EDA99C2"/>
    <s v="Part-time Enrolments to Third Level Courses"/>
    <s v="Number"/>
    <s v=""/>
  </r>
  <r>
    <s v="217"/>
    <s v="Limerick Institute of Technology"/>
    <s v="2007"/>
    <s v="2007"/>
    <s v="EDA99C3"/>
    <s v="Entrants to Third Level Courses"/>
    <s v="Number"/>
    <n v="1072"/>
  </r>
  <r>
    <s v="217"/>
    <s v="Limerick Institute of Technology"/>
    <s v="2008"/>
    <s v="2008"/>
    <s v="EDA99C1"/>
    <s v="Full-time Enrolments to Third Level Courses"/>
    <s v="Number"/>
    <n v="3260"/>
  </r>
  <r>
    <s v="217"/>
    <s v="Limerick Institute of Technology"/>
    <s v="2008"/>
    <s v="2008"/>
    <s v="EDA99C2"/>
    <s v="Part-time Enrolments to Third Level Courses"/>
    <s v="Number"/>
    <n v="184"/>
  </r>
  <r>
    <s v="217"/>
    <s v="Limerick Institute of Technology"/>
    <s v="2008"/>
    <s v="2008"/>
    <s v="EDA99C3"/>
    <s v="Entrants to Third Level Courses"/>
    <s v="Number"/>
    <n v="943"/>
  </r>
  <r>
    <s v="217"/>
    <s v="Limerick Institute of Technology"/>
    <s v="2009"/>
    <s v="2009"/>
    <s v="EDA99C1"/>
    <s v="Full-time Enrolments to Third Level Courses"/>
    <s v="Number"/>
    <n v="3673"/>
  </r>
  <r>
    <s v="217"/>
    <s v="Limerick Institute of Technology"/>
    <s v="2009"/>
    <s v="2009"/>
    <s v="EDA99C2"/>
    <s v="Part-time Enrolments to Third Level Courses"/>
    <s v="Number"/>
    <n v="318"/>
  </r>
  <r>
    <s v="217"/>
    <s v="Limerick Institute of Technology"/>
    <s v="2009"/>
    <s v="2009"/>
    <s v="EDA99C3"/>
    <s v="Entrants to Third Level Courses"/>
    <s v="Number"/>
    <n v="1231"/>
  </r>
  <r>
    <s v="217"/>
    <s v="Limerick Institute of Technology"/>
    <s v="2010"/>
    <s v="2010"/>
    <s v="EDA99C1"/>
    <s v="Full-time Enrolments to Third Level Courses"/>
    <s v="Number"/>
    <n v="4042"/>
  </r>
  <r>
    <s v="217"/>
    <s v="Limerick Institute of Technology"/>
    <s v="2010"/>
    <s v="2010"/>
    <s v="EDA99C2"/>
    <s v="Part-time Enrolments to Third Level Courses"/>
    <s v="Number"/>
    <n v="767"/>
  </r>
  <r>
    <s v="217"/>
    <s v="Limerick Institute of Technology"/>
    <s v="2010"/>
    <s v="2010"/>
    <s v="EDA99C3"/>
    <s v="Entrants to Third Level Courses"/>
    <s v="Number"/>
    <n v="1335"/>
  </r>
  <r>
    <s v="217"/>
    <s v="Limerick Institute of Technology"/>
    <s v="2011"/>
    <s v="2011"/>
    <s v="EDA99C1"/>
    <s v="Full-time Enrolments to Third Level Courses"/>
    <s v="Number"/>
    <n v="4125"/>
  </r>
  <r>
    <s v="217"/>
    <s v="Limerick Institute of Technology"/>
    <s v="2011"/>
    <s v="2011"/>
    <s v="EDA99C2"/>
    <s v="Part-time Enrolments to Third Level Courses"/>
    <s v="Number"/>
    <n v="859"/>
  </r>
  <r>
    <s v="217"/>
    <s v="Limerick Institute of Technology"/>
    <s v="2011"/>
    <s v="2011"/>
    <s v="EDA99C3"/>
    <s v="Entrants to Third Level Courses"/>
    <s v="Number"/>
    <n v="1250"/>
  </r>
  <r>
    <s v="217"/>
    <s v="Limerick Institute of Technology"/>
    <s v="2012"/>
    <s v="2012"/>
    <s v="EDA99C1"/>
    <s v="Full-time Enrolments to Third Level Courses"/>
    <s v="Number"/>
    <n v="4724"/>
  </r>
  <r>
    <s v="217"/>
    <s v="Limerick Institute of Technology"/>
    <s v="2012"/>
    <s v="2012"/>
    <s v="EDA99C2"/>
    <s v="Part-time Enrolments to Third Level Courses"/>
    <s v="Number"/>
    <n v="871"/>
  </r>
  <r>
    <s v="217"/>
    <s v="Limerick Institute of Technology"/>
    <s v="2012"/>
    <s v="2012"/>
    <s v="EDA99C3"/>
    <s v="Entrants to Third Level Courses"/>
    <s v="Number"/>
    <n v="1334"/>
  </r>
  <r>
    <s v="217"/>
    <s v="Limerick Institute of Technology"/>
    <s v="2013"/>
    <s v="2013"/>
    <s v="EDA99C1"/>
    <s v="Full-time Enrolments to Third Level Courses"/>
    <s v="Number"/>
    <n v="4936"/>
  </r>
  <r>
    <s v="217"/>
    <s v="Limerick Institute of Technology"/>
    <s v="2013"/>
    <s v="2013"/>
    <s v="EDA99C2"/>
    <s v="Part-time Enrolments to Third Level Courses"/>
    <s v="Number"/>
    <n v="735"/>
  </r>
  <r>
    <s v="217"/>
    <s v="Limerick Institute of Technology"/>
    <s v="2013"/>
    <s v="2013"/>
    <s v="EDA99C3"/>
    <s v="Entrants to Third Level Courses"/>
    <s v="Number"/>
    <n v="1387"/>
  </r>
  <r>
    <s v="217"/>
    <s v="Limerick Institute of Technology"/>
    <s v="2014"/>
    <s v="2014"/>
    <s v="EDA99C1"/>
    <s v="Full-time Enrolments to Third Level Courses"/>
    <s v="Number"/>
    <n v="4969"/>
  </r>
  <r>
    <s v="217"/>
    <s v="Limerick Institute of Technology"/>
    <s v="2014"/>
    <s v="2014"/>
    <s v="EDA99C2"/>
    <s v="Part-time Enrolments to Third Level Courses"/>
    <s v="Number"/>
    <n v="921"/>
  </r>
  <r>
    <s v="217"/>
    <s v="Limerick Institute of Technology"/>
    <s v="2014"/>
    <s v="2014"/>
    <s v="EDA99C3"/>
    <s v="Entrants to Third Level Courses"/>
    <s v="Number"/>
    <n v="1489"/>
  </r>
  <r>
    <s v="217"/>
    <s v="Limerick Institute of Technology"/>
    <s v="2015"/>
    <s v="2015"/>
    <s v="EDA99C1"/>
    <s v="Full-time Enrolments to Third Level Courses"/>
    <s v="Number"/>
    <n v="5024"/>
  </r>
  <r>
    <s v="217"/>
    <s v="Limerick Institute of Technology"/>
    <s v="2015"/>
    <s v="2015"/>
    <s v="EDA99C2"/>
    <s v="Part-time Enrolments to Third Level Courses"/>
    <s v="Number"/>
    <n v="1051"/>
  </r>
  <r>
    <s v="217"/>
    <s v="Limerick Institute of Technology"/>
    <s v="2015"/>
    <s v="2015"/>
    <s v="EDA99C3"/>
    <s v="Entrants to Third Level Courses"/>
    <s v="Number"/>
    <n v="1543"/>
  </r>
  <r>
    <s v="217"/>
    <s v="Limerick Institute of Technology"/>
    <s v="2016"/>
    <s v="2016"/>
    <s v="EDA99C1"/>
    <s v="Full-time Enrolments to Third Level Courses"/>
    <s v="Number"/>
    <n v="5192"/>
  </r>
  <r>
    <s v="217"/>
    <s v="Limerick Institute of Technology"/>
    <s v="2016"/>
    <s v="2016"/>
    <s v="EDA99C2"/>
    <s v="Part-time Enrolments to Third Level Courses"/>
    <s v="Number"/>
    <n v="907"/>
  </r>
  <r>
    <s v="217"/>
    <s v="Limerick Institute of Technology"/>
    <s v="2016"/>
    <s v="2016"/>
    <s v="EDA99C3"/>
    <s v="Entrants to Third Level Courses"/>
    <s v="Number"/>
    <n v="1505"/>
  </r>
  <r>
    <s v="217"/>
    <s v="Limerick Institute of Technology"/>
    <s v="2017"/>
    <s v="2017"/>
    <s v="EDA99C1"/>
    <s v="Full-time Enrolments to Third Level Courses"/>
    <s v="Number"/>
    <n v="5003"/>
  </r>
  <r>
    <s v="217"/>
    <s v="Limerick Institute of Technology"/>
    <s v="2017"/>
    <s v="2017"/>
    <s v="EDA99C2"/>
    <s v="Part-time Enrolments to Third Level Courses"/>
    <s v="Number"/>
    <n v="929"/>
  </r>
  <r>
    <s v="217"/>
    <s v="Limerick Institute of Technology"/>
    <s v="2017"/>
    <s v="2017"/>
    <s v="EDA99C3"/>
    <s v="Entrants to Third Level Courses"/>
    <s v="Number"/>
    <n v="1470"/>
  </r>
  <r>
    <s v="218"/>
    <s v="Institute of Technology, Sligo"/>
    <s v="2000"/>
    <s v="2000"/>
    <s v="EDA99C1"/>
    <s v="Full-time Enrolments to Third Level Courses"/>
    <s v="Number"/>
    <n v="2959"/>
  </r>
  <r>
    <s v="218"/>
    <s v="Institute of Technology, Sligo"/>
    <s v="2000"/>
    <s v="2000"/>
    <s v="EDA99C2"/>
    <s v="Part-time Enrolments to Third Level Courses"/>
    <s v="Number"/>
    <n v="212"/>
  </r>
  <r>
    <s v="218"/>
    <s v="Institute of Technology, Sligo"/>
    <s v="2000"/>
    <s v="2000"/>
    <s v="EDA99C3"/>
    <s v="Entrants to Third Level Courses"/>
    <s v="Number"/>
    <n v="1113"/>
  </r>
  <r>
    <s v="218"/>
    <s v="Institute of Technology, Sligo"/>
    <s v="2001"/>
    <s v="2001"/>
    <s v="EDA99C1"/>
    <s v="Full-time Enrolments to Third Level Courses"/>
    <s v="Number"/>
    <n v="3017"/>
  </r>
  <r>
    <s v="218"/>
    <s v="Institute of Technology, Sligo"/>
    <s v="2001"/>
    <s v="2001"/>
    <s v="EDA99C2"/>
    <s v="Part-time Enrolments to Third Level Courses"/>
    <s v="Number"/>
    <n v="513"/>
  </r>
  <r>
    <s v="218"/>
    <s v="Institute of Technology, Sligo"/>
    <s v="2001"/>
    <s v="2001"/>
    <s v="EDA99C3"/>
    <s v="Entrants to Third Level Courses"/>
    <s v="Number"/>
    <n v="1019"/>
  </r>
  <r>
    <s v="218"/>
    <s v="Institute of Technology, Sligo"/>
    <s v="2002"/>
    <s v="2002"/>
    <s v="EDA99C1"/>
    <s v="Full-time Enrolments to Third Level Courses"/>
    <s v="Number"/>
    <n v="3310"/>
  </r>
  <r>
    <s v="218"/>
    <s v="Institute of Technology, Sligo"/>
    <s v="2002"/>
    <s v="2002"/>
    <s v="EDA99C2"/>
    <s v="Part-time Enrolments to Third Level Courses"/>
    <s v="Number"/>
    <n v="441"/>
  </r>
  <r>
    <s v="218"/>
    <s v="Institute of Technology, Sligo"/>
    <s v="2002"/>
    <s v="2002"/>
    <s v="EDA99C3"/>
    <s v="Entrants to Third Level Courses"/>
    <s v="Number"/>
    <n v="1077"/>
  </r>
  <r>
    <s v="218"/>
    <s v="Institute of Technology, Sligo"/>
    <s v="2003"/>
    <s v="2003"/>
    <s v="EDA99C1"/>
    <s v="Full-time Enrolments to Third Level Courses"/>
    <s v="Number"/>
    <n v="3441"/>
  </r>
  <r>
    <s v="218"/>
    <s v="Institute of Technology, Sligo"/>
    <s v="2003"/>
    <s v="2003"/>
    <s v="EDA99C2"/>
    <s v="Part-time Enrolments to Third Level Courses"/>
    <s v="Number"/>
    <n v="400"/>
  </r>
  <r>
    <s v="218"/>
    <s v="Institute of Technology, Sligo"/>
    <s v="2003"/>
    <s v="2003"/>
    <s v="EDA99C3"/>
    <s v="Entrants to Third Level Courses"/>
    <s v="Number"/>
    <n v="1165"/>
  </r>
  <r>
    <s v="218"/>
    <s v="Institute of Technology, Sligo"/>
    <s v="2004"/>
    <s v="2004"/>
    <s v="EDA99C1"/>
    <s v="Full-time Enrolments to Third Level Courses"/>
    <s v="Number"/>
    <n v="3340"/>
  </r>
  <r>
    <s v="218"/>
    <s v="Institute of Technology, Sligo"/>
    <s v="2004"/>
    <s v="2004"/>
    <s v="EDA99C2"/>
    <s v="Part-time Enrolments to Third Level Courses"/>
    <s v="Number"/>
    <n v="454"/>
  </r>
  <r>
    <s v="218"/>
    <s v="Institute of Technology, Sligo"/>
    <s v="2004"/>
    <s v="2004"/>
    <s v="EDA99C3"/>
    <s v="Entrants to Third Level Courses"/>
    <s v="Number"/>
    <n v="1030"/>
  </r>
  <r>
    <s v="218"/>
    <s v="Institute of Technology, Sligo"/>
    <s v="2005"/>
    <s v="2005"/>
    <s v="EDA99C1"/>
    <s v="Full-time Enrolments to Third Level Courses"/>
    <s v="Number"/>
    <n v="3472"/>
  </r>
  <r>
    <s v="218"/>
    <s v="Institute of Technology, Sligo"/>
    <s v="2005"/>
    <s v="2005"/>
    <s v="EDA99C2"/>
    <s v="Part-time Enrolments to Third Level Courses"/>
    <s v="Number"/>
    <n v="465"/>
  </r>
  <r>
    <s v="218"/>
    <s v="Institute of Technology, Sligo"/>
    <s v="2005"/>
    <s v="2005"/>
    <s v="EDA99C3"/>
    <s v="Entrants to Third Level Courses"/>
    <s v="Number"/>
    <n v="1197"/>
  </r>
  <r>
    <s v="218"/>
    <s v="Institute of Technology, Sligo"/>
    <s v="2006"/>
    <s v="2006"/>
    <s v="EDA99C1"/>
    <s v="Full-time Enrolments to Third Level Courses"/>
    <s v="Number"/>
    <n v="3706"/>
  </r>
  <r>
    <s v="218"/>
    <s v="Institute of Technology, Sligo"/>
    <s v="2006"/>
    <s v="2006"/>
    <s v="EDA99C2"/>
    <s v="Part-time Enrolments to Third Level Courses"/>
    <s v="Number"/>
    <n v="603"/>
  </r>
  <r>
    <s v="218"/>
    <s v="Institute of Technology, Sligo"/>
    <s v="2006"/>
    <s v="2006"/>
    <s v="EDA99C3"/>
    <s v="Entrants to Third Level Courses"/>
    <s v="Number"/>
    <n v="1146"/>
  </r>
  <r>
    <s v="218"/>
    <s v="Institute of Technology, Sligo"/>
    <s v="2007"/>
    <s v="2007"/>
    <s v="EDA99C1"/>
    <s v="Full-time Enrolments to Third Level Courses"/>
    <s v="Number"/>
    <n v="3604"/>
  </r>
  <r>
    <s v="218"/>
    <s v="Institute of Technology, Sligo"/>
    <s v="2007"/>
    <s v="2007"/>
    <s v="EDA99C2"/>
    <s v="Part-time Enrolments to Third Level Courses"/>
    <s v="Number"/>
    <s v=""/>
  </r>
  <r>
    <s v="218"/>
    <s v="Institute of Technology, Sligo"/>
    <s v="2007"/>
    <s v="2007"/>
    <s v="EDA99C3"/>
    <s v="Entrants to Third Level Courses"/>
    <s v="Number"/>
    <n v="1083"/>
  </r>
  <r>
    <s v="218"/>
    <s v="Institute of Technology, Sligo"/>
    <s v="2008"/>
    <s v="2008"/>
    <s v="EDA99C1"/>
    <s v="Full-time Enrolments to Third Level Courses"/>
    <s v="Number"/>
    <n v="3354"/>
  </r>
  <r>
    <s v="218"/>
    <s v="Institute of Technology, Sligo"/>
    <s v="2008"/>
    <s v="2008"/>
    <s v="EDA99C2"/>
    <s v="Part-time Enrolments to Third Level Courses"/>
    <s v="Number"/>
    <n v="1130"/>
  </r>
  <r>
    <s v="218"/>
    <s v="Institute of Technology, Sligo"/>
    <s v="2008"/>
    <s v="2008"/>
    <s v="EDA99C3"/>
    <s v="Entrants to Third Level Courses"/>
    <s v="Number"/>
    <n v="1018"/>
  </r>
  <r>
    <s v="218"/>
    <s v="Institute of Technology, Sligo"/>
    <s v="2009"/>
    <s v="2009"/>
    <s v="EDA99C1"/>
    <s v="Full-time Enrolments to Third Level Courses"/>
    <s v="Number"/>
    <n v="3438"/>
  </r>
  <r>
    <s v="218"/>
    <s v="Institute of Technology, Sligo"/>
    <s v="2009"/>
    <s v="2009"/>
    <s v="EDA99C2"/>
    <s v="Part-time Enrolments to Third Level Courses"/>
    <s v="Number"/>
    <n v="335"/>
  </r>
  <r>
    <s v="218"/>
    <s v="Institute of Technology, Sligo"/>
    <s v="2009"/>
    <s v="2009"/>
    <s v="EDA99C3"/>
    <s v="Entrants to Third Level Courses"/>
    <s v="Number"/>
    <n v="1196"/>
  </r>
  <r>
    <s v="218"/>
    <s v="Institute of Technology, Sligo"/>
    <s v="2010"/>
    <s v="2010"/>
    <s v="EDA99C1"/>
    <s v="Full-time Enrolments to Third Level Courses"/>
    <s v="Number"/>
    <n v="3754"/>
  </r>
  <r>
    <s v="218"/>
    <s v="Institute of Technology, Sligo"/>
    <s v="2010"/>
    <s v="2010"/>
    <s v="EDA99C2"/>
    <s v="Part-time Enrolments to Third Level Courses"/>
    <s v="Number"/>
    <n v="304"/>
  </r>
  <r>
    <s v="218"/>
    <s v="Institute of Technology, Sligo"/>
    <s v="2010"/>
    <s v="2010"/>
    <s v="EDA99C3"/>
    <s v="Entrants to Third Level Courses"/>
    <s v="Number"/>
    <n v="1199"/>
  </r>
  <r>
    <s v="218"/>
    <s v="Institute of Technology, Sligo"/>
    <s v="2011"/>
    <s v="2011"/>
    <s v="EDA99C1"/>
    <s v="Full-time Enrolments to Third Level Courses"/>
    <s v="Number"/>
    <n v="3855"/>
  </r>
  <r>
    <s v="218"/>
    <s v="Institute of Technology, Sligo"/>
    <s v="2011"/>
    <s v="2011"/>
    <s v="EDA99C2"/>
    <s v="Part-time Enrolments to Third Level Courses"/>
    <s v="Number"/>
    <n v="487"/>
  </r>
  <r>
    <s v="218"/>
    <s v="Institute of Technology, Sligo"/>
    <s v="2011"/>
    <s v="2011"/>
    <s v="EDA99C3"/>
    <s v="Entrants to Third Level Courses"/>
    <s v="Number"/>
    <n v="1203"/>
  </r>
  <r>
    <s v="218"/>
    <s v="Institute of Technology, Sligo"/>
    <s v="2012"/>
    <s v="2012"/>
    <s v="EDA99C1"/>
    <s v="Full-time Enrolments to Third Level Courses"/>
    <s v="Number"/>
    <n v="3783"/>
  </r>
  <r>
    <s v="218"/>
    <s v="Institute of Technology, Sligo"/>
    <s v="2012"/>
    <s v="2012"/>
    <s v="EDA99C2"/>
    <s v="Part-time Enrolments to Third Level Courses"/>
    <s v="Number"/>
    <n v="572"/>
  </r>
  <r>
    <s v="218"/>
    <s v="Institute of Technology, Sligo"/>
    <s v="2012"/>
    <s v="2012"/>
    <s v="EDA99C3"/>
    <s v="Entrants to Third Level Courses"/>
    <s v="Number"/>
    <n v="1138"/>
  </r>
  <r>
    <s v="218"/>
    <s v="Institute of Technology, Sligo"/>
    <s v="2013"/>
    <s v="2013"/>
    <s v="EDA99C1"/>
    <s v="Full-time Enrolments to Third Level Courses"/>
    <s v="Number"/>
    <n v="3804"/>
  </r>
  <r>
    <s v="218"/>
    <s v="Institute of Technology, Sligo"/>
    <s v="2013"/>
    <s v="2013"/>
    <s v="EDA99C2"/>
    <s v="Part-time Enrolments to Third Level Courses"/>
    <s v="Number"/>
    <n v="327"/>
  </r>
  <r>
    <s v="218"/>
    <s v="Institute of Technology, Sligo"/>
    <s v="2013"/>
    <s v="2013"/>
    <s v="EDA99C3"/>
    <s v="Entrants to Third Level Courses"/>
    <s v="Number"/>
    <n v="1229"/>
  </r>
  <r>
    <s v="218"/>
    <s v="Institute of Technology, Sligo"/>
    <s v="2014"/>
    <s v="2014"/>
    <s v="EDA99C1"/>
    <s v="Full-time Enrolments to Third Level Courses"/>
    <s v="Number"/>
    <n v="3823"/>
  </r>
  <r>
    <s v="218"/>
    <s v="Institute of Technology, Sligo"/>
    <s v="2014"/>
    <s v="2014"/>
    <s v="EDA99C2"/>
    <s v="Part-time Enrolments to Third Level Courses"/>
    <s v="Number"/>
    <n v="138"/>
  </r>
  <r>
    <s v="218"/>
    <s v="Institute of Technology, Sligo"/>
    <s v="2014"/>
    <s v="2014"/>
    <s v="EDA99C3"/>
    <s v="Entrants to Third Level Courses"/>
    <s v="Number"/>
    <n v="1112"/>
  </r>
  <r>
    <s v="218"/>
    <s v="Institute of Technology, Sligo"/>
    <s v="2015"/>
    <s v="2015"/>
    <s v="EDA99C1"/>
    <s v="Full-time Enrolments to Third Level Courses"/>
    <s v="Number"/>
    <n v="3822"/>
  </r>
  <r>
    <s v="218"/>
    <s v="Institute of Technology, Sligo"/>
    <s v="2015"/>
    <s v="2015"/>
    <s v="EDA99C2"/>
    <s v="Part-time Enrolments to Third Level Courses"/>
    <s v="Number"/>
    <n v="151"/>
  </r>
  <r>
    <s v="218"/>
    <s v="Institute of Technology, Sligo"/>
    <s v="2015"/>
    <s v="2015"/>
    <s v="EDA99C3"/>
    <s v="Entrants to Third Level Courses"/>
    <s v="Number"/>
    <n v="1037"/>
  </r>
  <r>
    <s v="218"/>
    <s v="Institute of Technology, Sligo"/>
    <s v="2016"/>
    <s v="2016"/>
    <s v="EDA99C1"/>
    <s v="Full-time Enrolments to Third Level Courses"/>
    <s v="Number"/>
    <n v="3742"/>
  </r>
  <r>
    <s v="218"/>
    <s v="Institute of Technology, Sligo"/>
    <s v="2016"/>
    <s v="2016"/>
    <s v="EDA99C2"/>
    <s v="Part-time Enrolments to Third Level Courses"/>
    <s v="Number"/>
    <n v="78"/>
  </r>
  <r>
    <s v="218"/>
    <s v="Institute of Technology, Sligo"/>
    <s v="2016"/>
    <s v="2016"/>
    <s v="EDA99C3"/>
    <s v="Entrants to Third Level Courses"/>
    <s v="Number"/>
    <n v="1116"/>
  </r>
  <r>
    <s v="218"/>
    <s v="Institute of Technology, Sligo"/>
    <s v="2017"/>
    <s v="2017"/>
    <s v="EDA99C1"/>
    <s v="Full-time Enrolments to Third Level Courses"/>
    <s v="Number"/>
    <n v="3630"/>
  </r>
  <r>
    <s v="218"/>
    <s v="Institute of Technology, Sligo"/>
    <s v="2017"/>
    <s v="2017"/>
    <s v="EDA99C2"/>
    <s v="Part-time Enrolments to Third Level Courses"/>
    <s v="Number"/>
    <n v="68"/>
  </r>
  <r>
    <s v="218"/>
    <s v="Institute of Technology, Sligo"/>
    <s v="2017"/>
    <s v="2017"/>
    <s v="EDA99C3"/>
    <s v="Entrants to Third Level Courses"/>
    <s v="Number"/>
    <n v="1044"/>
  </r>
  <r>
    <s v="219"/>
    <s v="Institute of Technology, Tallaght"/>
    <s v="2000"/>
    <s v="2000"/>
    <s v="EDA99C1"/>
    <s v="Full-time Enrolments to Third Level Courses"/>
    <s v="Number"/>
    <n v="2156"/>
  </r>
  <r>
    <s v="219"/>
    <s v="Institute of Technology, Tallaght"/>
    <s v="2000"/>
    <s v="2000"/>
    <s v="EDA99C2"/>
    <s v="Part-time Enrolments to Third Level Courses"/>
    <s v="Number"/>
    <n v="1565"/>
  </r>
  <r>
    <s v="219"/>
    <s v="Institute of Technology, Tallaght"/>
    <s v="2000"/>
    <s v="2000"/>
    <s v="EDA99C3"/>
    <s v="Entrants to Third Level Courses"/>
    <s v="Number"/>
    <n v="868"/>
  </r>
  <r>
    <s v="219"/>
    <s v="Institute of Technology, Tallaght"/>
    <s v="2001"/>
    <s v="2001"/>
    <s v="EDA99C1"/>
    <s v="Full-time Enrolments to Third Level Courses"/>
    <s v="Number"/>
    <n v="2465"/>
  </r>
  <r>
    <s v="219"/>
    <s v="Institute of Technology, Tallaght"/>
    <s v="2001"/>
    <s v="2001"/>
    <s v="EDA99C2"/>
    <s v="Part-time Enrolments to Third Level Courses"/>
    <s v="Number"/>
    <n v="1598"/>
  </r>
  <r>
    <s v="219"/>
    <s v="Institute of Technology, Tallaght"/>
    <s v="2001"/>
    <s v="2001"/>
    <s v="EDA99C3"/>
    <s v="Entrants to Third Level Courses"/>
    <s v="Number"/>
    <n v="940"/>
  </r>
  <r>
    <s v="219"/>
    <s v="Institute of Technology, Tallaght"/>
    <s v="2002"/>
    <s v="2002"/>
    <s v="EDA99C1"/>
    <s v="Full-time Enrolments to Third Level Courses"/>
    <s v="Number"/>
    <n v="2364"/>
  </r>
  <r>
    <s v="219"/>
    <s v="Institute of Technology, Tallaght"/>
    <s v="2002"/>
    <s v="2002"/>
    <s v="EDA99C2"/>
    <s v="Part-time Enrolments to Third Level Courses"/>
    <s v="Number"/>
    <n v="1563"/>
  </r>
  <r>
    <s v="219"/>
    <s v="Institute of Technology, Tallaght"/>
    <s v="2002"/>
    <s v="2002"/>
    <s v="EDA99C3"/>
    <s v="Entrants to Third Level Courses"/>
    <s v="Number"/>
    <n v="787"/>
  </r>
  <r>
    <s v="219"/>
    <s v="Institute of Technology, Tallaght"/>
    <s v="2003"/>
    <s v="2003"/>
    <s v="EDA99C1"/>
    <s v="Full-time Enrolments to Third Level Courses"/>
    <s v="Number"/>
    <n v="2297"/>
  </r>
  <r>
    <s v="219"/>
    <s v="Institute of Technology, Tallaght"/>
    <s v="2003"/>
    <s v="2003"/>
    <s v="EDA99C2"/>
    <s v="Part-time Enrolments to Third Level Courses"/>
    <s v="Number"/>
    <n v="1371"/>
  </r>
  <r>
    <s v="219"/>
    <s v="Institute of Technology, Tallaght"/>
    <s v="2003"/>
    <s v="2003"/>
    <s v="EDA99C3"/>
    <s v="Entrants to Third Level Courses"/>
    <s v="Number"/>
    <n v="882"/>
  </r>
  <r>
    <s v="219"/>
    <s v="Institute of Technology, Tallaght"/>
    <s v="2004"/>
    <s v="2004"/>
    <s v="EDA99C1"/>
    <s v="Full-time Enrolments to Third Level Courses"/>
    <s v="Number"/>
    <n v="2507"/>
  </r>
  <r>
    <s v="219"/>
    <s v="Institute of Technology, Tallaght"/>
    <s v="2004"/>
    <s v="2004"/>
    <s v="EDA99C2"/>
    <s v="Part-time Enrolments to Third Level Courses"/>
    <s v="Number"/>
    <n v="738"/>
  </r>
  <r>
    <s v="219"/>
    <s v="Institute of Technology, Tallaght"/>
    <s v="2004"/>
    <s v="2004"/>
    <s v="EDA99C3"/>
    <s v="Entrants to Third Level Courses"/>
    <s v="Number"/>
    <n v="904"/>
  </r>
  <r>
    <s v="219"/>
    <s v="Institute of Technology, Tallaght"/>
    <s v="2005"/>
    <s v="2005"/>
    <s v="EDA99C1"/>
    <s v="Full-time Enrolments to Third Level Courses"/>
    <s v="Number"/>
    <n v="2364"/>
  </r>
  <r>
    <s v="219"/>
    <s v="Institute of Technology, Tallaght"/>
    <s v="2005"/>
    <s v="2005"/>
    <s v="EDA99C2"/>
    <s v="Part-time Enrolments to Third Level Courses"/>
    <s v="Number"/>
    <n v="693"/>
  </r>
  <r>
    <s v="219"/>
    <s v="Institute of Technology, Tallaght"/>
    <s v="2005"/>
    <s v="2005"/>
    <s v="EDA99C3"/>
    <s v="Entrants to Third Level Courses"/>
    <s v="Number"/>
    <n v="678"/>
  </r>
  <r>
    <s v="219"/>
    <s v="Institute of Technology, Tallaght"/>
    <s v="2006"/>
    <s v="2006"/>
    <s v="EDA99C1"/>
    <s v="Full-time Enrolments to Third Level Courses"/>
    <s v="Number"/>
    <n v="2048"/>
  </r>
  <r>
    <s v="219"/>
    <s v="Institute of Technology, Tallaght"/>
    <s v="2006"/>
    <s v="2006"/>
    <s v="EDA99C2"/>
    <s v="Part-time Enrolments to Third Level Courses"/>
    <s v="Number"/>
    <n v="793"/>
  </r>
  <r>
    <s v="219"/>
    <s v="Institute of Technology, Tallaght"/>
    <s v="2006"/>
    <s v="2006"/>
    <s v="EDA99C3"/>
    <s v="Entrants to Third Level Courses"/>
    <s v="Number"/>
    <n v="642"/>
  </r>
  <r>
    <s v="219"/>
    <s v="Institute of Technology, Tallaght"/>
    <s v="2007"/>
    <s v="2007"/>
    <s v="EDA99C1"/>
    <s v="Full-time Enrolments to Third Level Courses"/>
    <s v="Number"/>
    <n v="2116"/>
  </r>
  <r>
    <s v="219"/>
    <s v="Institute of Technology, Tallaght"/>
    <s v="2007"/>
    <s v="2007"/>
    <s v="EDA99C2"/>
    <s v="Part-time Enrolments to Third Level Courses"/>
    <s v="Number"/>
    <s v=""/>
  </r>
  <r>
    <s v="219"/>
    <s v="Institute of Technology, Tallaght"/>
    <s v="2007"/>
    <s v="2007"/>
    <s v="EDA99C3"/>
    <s v="Entrants to Third Level Courses"/>
    <s v="Number"/>
    <n v="708"/>
  </r>
  <r>
    <s v="219"/>
    <s v="Institute of Technology, Tallaght"/>
    <s v="2008"/>
    <s v="2008"/>
    <s v="EDA99C1"/>
    <s v="Full-time Enrolments to Third Level Courses"/>
    <s v="Number"/>
    <n v="1899"/>
  </r>
  <r>
    <s v="219"/>
    <s v="Institute of Technology, Tallaght"/>
    <s v="2008"/>
    <s v="2008"/>
    <s v="EDA99C2"/>
    <s v="Part-time Enrolments to Third Level Courses"/>
    <s v="Number"/>
    <n v="1422"/>
  </r>
  <r>
    <s v="219"/>
    <s v="Institute of Technology, Tallaght"/>
    <s v="2008"/>
    <s v="2008"/>
    <s v="EDA99C3"/>
    <s v="Entrants to Third Level Courses"/>
    <s v="Number"/>
    <n v="605"/>
  </r>
  <r>
    <s v="219"/>
    <s v="Institute of Technology, Tallaght"/>
    <s v="2009"/>
    <s v="2009"/>
    <s v="EDA99C1"/>
    <s v="Full-time Enrolments to Third Level Courses"/>
    <s v="Number"/>
    <n v="2053"/>
  </r>
  <r>
    <s v="219"/>
    <s v="Institute of Technology, Tallaght"/>
    <s v="2009"/>
    <s v="2009"/>
    <s v="EDA99C2"/>
    <s v="Part-time Enrolments to Third Level Courses"/>
    <s v="Number"/>
    <n v="1492"/>
  </r>
  <r>
    <s v="219"/>
    <s v="Institute of Technology, Tallaght"/>
    <s v="2009"/>
    <s v="2009"/>
    <s v="EDA99C3"/>
    <s v="Entrants to Third Level Courses"/>
    <s v="Number"/>
    <n v="746"/>
  </r>
  <r>
    <s v="219"/>
    <s v="Institute of Technology, Tallaght"/>
    <s v="2010"/>
    <s v="2010"/>
    <s v="EDA99C1"/>
    <s v="Full-time Enrolments to Third Level Courses"/>
    <s v="Number"/>
    <n v="2420"/>
  </r>
  <r>
    <s v="219"/>
    <s v="Institute of Technology, Tallaght"/>
    <s v="2010"/>
    <s v="2010"/>
    <s v="EDA99C2"/>
    <s v="Part-time Enrolments to Third Level Courses"/>
    <s v="Number"/>
    <n v="1485"/>
  </r>
  <r>
    <s v="219"/>
    <s v="Institute of Technology, Tallaght"/>
    <s v="2010"/>
    <s v="2010"/>
    <s v="EDA99C3"/>
    <s v="Entrants to Third Level Courses"/>
    <s v="Number"/>
    <n v="916"/>
  </r>
  <r>
    <s v="219"/>
    <s v="Institute of Technology, Tallaght"/>
    <s v="2011"/>
    <s v="2011"/>
    <s v="EDA99C1"/>
    <s v="Full-time Enrolments to Third Level Courses"/>
    <s v="Number"/>
    <n v="2809"/>
  </r>
  <r>
    <s v="219"/>
    <s v="Institute of Technology, Tallaght"/>
    <s v="2011"/>
    <s v="2011"/>
    <s v="EDA99C2"/>
    <s v="Part-time Enrolments to Third Level Courses"/>
    <s v="Number"/>
    <n v="1329"/>
  </r>
  <r>
    <s v="219"/>
    <s v="Institute of Technology, Tallaght"/>
    <s v="2011"/>
    <s v="2011"/>
    <s v="EDA99C3"/>
    <s v="Entrants to Third Level Courses"/>
    <s v="Number"/>
    <n v="1014"/>
  </r>
  <r>
    <s v="219"/>
    <s v="Institute of Technology, Tallaght"/>
    <s v="2012"/>
    <s v="2012"/>
    <s v="EDA99C1"/>
    <s v="Full-time Enrolments to Third Level Courses"/>
    <s v="Number"/>
    <n v="2919"/>
  </r>
  <r>
    <s v="219"/>
    <s v="Institute of Technology, Tallaght"/>
    <s v="2012"/>
    <s v="2012"/>
    <s v="EDA99C2"/>
    <s v="Part-time Enrolments to Third Level Courses"/>
    <s v="Number"/>
    <n v="1119"/>
  </r>
  <r>
    <s v="219"/>
    <s v="Institute of Technology, Tallaght"/>
    <s v="2012"/>
    <s v="2012"/>
    <s v="EDA99C3"/>
    <s v="Entrants to Third Level Courses"/>
    <s v="Number"/>
    <n v="928"/>
  </r>
  <r>
    <s v="219"/>
    <s v="Institute of Technology, Tallaght"/>
    <s v="2013"/>
    <s v="2013"/>
    <s v="EDA99C1"/>
    <s v="Full-time Enrolments to Third Level Courses"/>
    <s v="Number"/>
    <n v="2977"/>
  </r>
  <r>
    <s v="219"/>
    <s v="Institute of Technology, Tallaght"/>
    <s v="2013"/>
    <s v="2013"/>
    <s v="EDA99C2"/>
    <s v="Part-time Enrolments to Third Level Courses"/>
    <s v="Number"/>
    <n v="1370"/>
  </r>
  <r>
    <s v="219"/>
    <s v="Institute of Technology, Tallaght"/>
    <s v="2013"/>
    <s v="2013"/>
    <s v="EDA99C3"/>
    <s v="Entrants to Third Level Courses"/>
    <s v="Number"/>
    <n v="814"/>
  </r>
  <r>
    <s v="219"/>
    <s v="Institute of Technology, Tallaght"/>
    <s v="2014"/>
    <s v="2014"/>
    <s v="EDA99C1"/>
    <s v="Full-time Enrolments to Third Level Courses"/>
    <s v="Number"/>
    <n v="2980"/>
  </r>
  <r>
    <s v="219"/>
    <s v="Institute of Technology, Tallaght"/>
    <s v="2014"/>
    <s v="2014"/>
    <s v="EDA99C2"/>
    <s v="Part-time Enrolments to Third Level Courses"/>
    <s v="Number"/>
    <n v="1741"/>
  </r>
  <r>
    <s v="219"/>
    <s v="Institute of Technology, Tallaght"/>
    <s v="2014"/>
    <s v="2014"/>
    <s v="EDA99C3"/>
    <s v="Entrants to Third Level Courses"/>
    <s v="Number"/>
    <n v="808"/>
  </r>
  <r>
    <s v="219"/>
    <s v="Institute of Technology, Tallaght"/>
    <s v="2015"/>
    <s v="2015"/>
    <s v="EDA99C1"/>
    <s v="Full-time Enrolments to Third Level Courses"/>
    <s v="Number"/>
    <n v="2884"/>
  </r>
  <r>
    <s v="219"/>
    <s v="Institute of Technology, Tallaght"/>
    <s v="2015"/>
    <s v="2015"/>
    <s v="EDA99C2"/>
    <s v="Part-time Enrolments to Third Level Courses"/>
    <s v="Number"/>
    <n v="2201"/>
  </r>
  <r>
    <s v="219"/>
    <s v="Institute of Technology, Tallaght"/>
    <s v="2015"/>
    <s v="2015"/>
    <s v="EDA99C3"/>
    <s v="Entrants to Third Level Courses"/>
    <s v="Number"/>
    <n v="807"/>
  </r>
  <r>
    <s v="219"/>
    <s v="Institute of Technology, Tallaght"/>
    <s v="2016"/>
    <s v="2016"/>
    <s v="EDA99C1"/>
    <s v="Full-time Enrolments to Third Level Courses"/>
    <s v="Number"/>
    <n v="2898"/>
  </r>
  <r>
    <s v="219"/>
    <s v="Institute of Technology, Tallaght"/>
    <s v="2016"/>
    <s v="2016"/>
    <s v="EDA99C2"/>
    <s v="Part-time Enrolments to Third Level Courses"/>
    <s v="Number"/>
    <n v="2122"/>
  </r>
  <r>
    <s v="219"/>
    <s v="Institute of Technology, Tallaght"/>
    <s v="2016"/>
    <s v="2016"/>
    <s v="EDA99C3"/>
    <s v="Entrants to Third Level Courses"/>
    <s v="Number"/>
    <n v="842"/>
  </r>
  <r>
    <s v="219"/>
    <s v="Institute of Technology, Tallaght"/>
    <s v="2017"/>
    <s v="2017"/>
    <s v="EDA99C1"/>
    <s v="Full-time Enrolments to Third Level Courses"/>
    <s v="Number"/>
    <n v="2832"/>
  </r>
  <r>
    <s v="219"/>
    <s v="Institute of Technology, Tallaght"/>
    <s v="2017"/>
    <s v="2017"/>
    <s v="EDA99C2"/>
    <s v="Part-time Enrolments to Third Level Courses"/>
    <s v="Number"/>
    <n v="2177"/>
  </r>
  <r>
    <s v="219"/>
    <s v="Institute of Technology, Tallaght"/>
    <s v="2017"/>
    <s v="2017"/>
    <s v="EDA99C3"/>
    <s v="Entrants to Third Level Courses"/>
    <s v="Number"/>
    <n v="804"/>
  </r>
  <r>
    <s v="220"/>
    <s v="Institute of Technology, Tralee"/>
    <s v="2000"/>
    <s v="2000"/>
    <s v="EDA99C1"/>
    <s v="Full-time Enrolments to Third Level Courses"/>
    <s v="Number"/>
    <n v="2229"/>
  </r>
  <r>
    <s v="220"/>
    <s v="Institute of Technology, Tralee"/>
    <s v="2000"/>
    <s v="2000"/>
    <s v="EDA99C2"/>
    <s v="Part-time Enrolments to Third Level Courses"/>
    <s v="Number"/>
    <n v="604"/>
  </r>
  <r>
    <s v="220"/>
    <s v="Institute of Technology, Tralee"/>
    <s v="2000"/>
    <s v="2000"/>
    <s v="EDA99C3"/>
    <s v="Entrants to Third Level Courses"/>
    <s v="Number"/>
    <n v="951"/>
  </r>
  <r>
    <s v="220"/>
    <s v="Institute of Technology, Tralee"/>
    <s v="2001"/>
    <s v="2001"/>
    <s v="EDA99C1"/>
    <s v="Full-time Enrolments to Third Level Courses"/>
    <s v="Number"/>
    <n v="2346"/>
  </r>
  <r>
    <s v="220"/>
    <s v="Institute of Technology, Tralee"/>
    <s v="2001"/>
    <s v="2001"/>
    <s v="EDA99C2"/>
    <s v="Part-time Enrolments to Third Level Courses"/>
    <s v="Number"/>
    <n v="257"/>
  </r>
  <r>
    <s v="220"/>
    <s v="Institute of Technology, Tralee"/>
    <s v="2001"/>
    <s v="2001"/>
    <s v="EDA99C3"/>
    <s v="Entrants to Third Level Courses"/>
    <s v="Number"/>
    <n v="1035"/>
  </r>
  <r>
    <s v="220"/>
    <s v="Institute of Technology, Tralee"/>
    <s v="2002"/>
    <s v="2002"/>
    <s v="EDA99C1"/>
    <s v="Full-time Enrolments to Third Level Courses"/>
    <s v="Number"/>
    <n v="2396"/>
  </r>
  <r>
    <s v="220"/>
    <s v="Institute of Technology, Tralee"/>
    <s v="2002"/>
    <s v="2002"/>
    <s v="EDA99C2"/>
    <s v="Part-time Enrolments to Third Level Courses"/>
    <s v="Number"/>
    <n v="515"/>
  </r>
  <r>
    <s v="220"/>
    <s v="Institute of Technology, Tralee"/>
    <s v="2002"/>
    <s v="2002"/>
    <s v="EDA99C3"/>
    <s v="Entrants to Third Level Courses"/>
    <s v="Number"/>
    <n v="988"/>
  </r>
  <r>
    <s v="220"/>
    <s v="Institute of Technology, Tralee"/>
    <s v="2003"/>
    <s v="2003"/>
    <s v="EDA99C1"/>
    <s v="Full-time Enrolments to Third Level Courses"/>
    <s v="Number"/>
    <n v="2422"/>
  </r>
  <r>
    <s v="220"/>
    <s v="Institute of Technology, Tralee"/>
    <s v="2003"/>
    <s v="2003"/>
    <s v="EDA99C2"/>
    <s v="Part-time Enrolments to Third Level Courses"/>
    <s v="Number"/>
    <n v="197"/>
  </r>
  <r>
    <s v="220"/>
    <s v="Institute of Technology, Tralee"/>
    <s v="2003"/>
    <s v="2003"/>
    <s v="EDA99C3"/>
    <s v="Entrants to Third Level Courses"/>
    <s v="Number"/>
    <n v="772"/>
  </r>
  <r>
    <s v="220"/>
    <s v="Institute of Technology, Tralee"/>
    <s v="2004"/>
    <s v="2004"/>
    <s v="EDA99C1"/>
    <s v="Full-time Enrolments to Third Level Courses"/>
    <s v="Number"/>
    <n v="2485"/>
  </r>
  <r>
    <s v="220"/>
    <s v="Institute of Technology, Tralee"/>
    <s v="2004"/>
    <s v="2004"/>
    <s v="EDA99C2"/>
    <s v="Part-time Enrolments to Third Level Courses"/>
    <s v="Number"/>
    <n v="205"/>
  </r>
  <r>
    <s v="220"/>
    <s v="Institute of Technology, Tralee"/>
    <s v="2004"/>
    <s v="2004"/>
    <s v="EDA99C3"/>
    <s v="Entrants to Third Level Courses"/>
    <s v="Number"/>
    <n v="813"/>
  </r>
  <r>
    <s v="220"/>
    <s v="Institute of Technology, Tralee"/>
    <s v="2005"/>
    <s v="2005"/>
    <s v="EDA99C1"/>
    <s v="Full-time Enrolments to Third Level Courses"/>
    <s v="Number"/>
    <n v="2477"/>
  </r>
  <r>
    <s v="220"/>
    <s v="Institute of Technology, Tralee"/>
    <s v="2005"/>
    <s v="2005"/>
    <s v="EDA99C2"/>
    <s v="Part-time Enrolments to Third Level Courses"/>
    <s v="Number"/>
    <n v="321"/>
  </r>
  <r>
    <s v="220"/>
    <s v="Institute of Technology, Tralee"/>
    <s v="2005"/>
    <s v="2005"/>
    <s v="EDA99C3"/>
    <s v="Entrants to Third Level Courses"/>
    <s v="Number"/>
    <n v="716"/>
  </r>
  <r>
    <s v="220"/>
    <s v="Institute of Technology, Tralee"/>
    <s v="2006"/>
    <s v="2006"/>
    <s v="EDA99C1"/>
    <s v="Full-time Enrolments to Third Level Courses"/>
    <s v="Number"/>
    <n v="2318"/>
  </r>
  <r>
    <s v="220"/>
    <s v="Institute of Technology, Tralee"/>
    <s v="2006"/>
    <s v="2006"/>
    <s v="EDA99C2"/>
    <s v="Part-time Enrolments to Third Level Courses"/>
    <s v="Number"/>
    <n v="231"/>
  </r>
  <r>
    <s v="220"/>
    <s v="Institute of Technology, Tralee"/>
    <s v="2006"/>
    <s v="2006"/>
    <s v="EDA99C3"/>
    <s v="Entrants to Third Level Courses"/>
    <s v="Number"/>
    <n v="675"/>
  </r>
  <r>
    <s v="220"/>
    <s v="Institute of Technology, Tralee"/>
    <s v="2007"/>
    <s v="2007"/>
    <s v="EDA99C1"/>
    <s v="Full-time Enrolments to Third Level Courses"/>
    <s v="Number"/>
    <n v="2337"/>
  </r>
  <r>
    <s v="220"/>
    <s v="Institute of Technology, Tralee"/>
    <s v="2007"/>
    <s v="2007"/>
    <s v="EDA99C2"/>
    <s v="Part-time Enrolments to Third Level Courses"/>
    <s v="Number"/>
    <s v=""/>
  </r>
  <r>
    <s v="220"/>
    <s v="Institute of Technology, Tralee"/>
    <s v="2007"/>
    <s v="2007"/>
    <s v="EDA99C3"/>
    <s v="Entrants to Third Level Courses"/>
    <s v="Number"/>
    <n v="642"/>
  </r>
  <r>
    <s v="220"/>
    <s v="Institute of Technology, Tralee"/>
    <s v="2008"/>
    <s v="2008"/>
    <s v="EDA99C1"/>
    <s v="Full-time Enrolments to Third Level Courses"/>
    <s v="Number"/>
    <n v="1891"/>
  </r>
  <r>
    <s v="220"/>
    <s v="Institute of Technology, Tralee"/>
    <s v="2008"/>
    <s v="2008"/>
    <s v="EDA99C2"/>
    <s v="Part-time Enrolments to Third Level Courses"/>
    <s v="Number"/>
    <n v="331"/>
  </r>
  <r>
    <s v="220"/>
    <s v="Institute of Technology, Tralee"/>
    <s v="2008"/>
    <s v="2008"/>
    <s v="EDA99C3"/>
    <s v="Entrants to Third Level Courses"/>
    <s v="Number"/>
    <n v="519"/>
  </r>
  <r>
    <s v="220"/>
    <s v="Institute of Technology, Tralee"/>
    <s v="2009"/>
    <s v="2009"/>
    <s v="EDA99C1"/>
    <s v="Full-time Enrolments to Third Level Courses"/>
    <s v="Number"/>
    <n v="2000"/>
  </r>
  <r>
    <s v="220"/>
    <s v="Institute of Technology, Tralee"/>
    <s v="2009"/>
    <s v="2009"/>
    <s v="EDA99C2"/>
    <s v="Part-time Enrolments to Third Level Courses"/>
    <s v="Number"/>
    <n v="405"/>
  </r>
  <r>
    <s v="220"/>
    <s v="Institute of Technology, Tralee"/>
    <s v="2009"/>
    <s v="2009"/>
    <s v="EDA99C3"/>
    <s v="Entrants to Third Level Courses"/>
    <s v="Number"/>
    <n v="621"/>
  </r>
  <r>
    <s v="220"/>
    <s v="Institute of Technology, Tralee"/>
    <s v="2010"/>
    <s v="2010"/>
    <s v="EDA99C1"/>
    <s v="Full-time Enrolments to Third Level Courses"/>
    <s v="Number"/>
    <n v="2262"/>
  </r>
  <r>
    <s v="220"/>
    <s v="Institute of Technology, Tralee"/>
    <s v="2010"/>
    <s v="2010"/>
    <s v="EDA99C2"/>
    <s v="Part-time Enrolments to Third Level Courses"/>
    <s v="Number"/>
    <n v="310"/>
  </r>
  <r>
    <s v="220"/>
    <s v="Institute of Technology, Tralee"/>
    <s v="2010"/>
    <s v="2010"/>
    <s v="EDA99C3"/>
    <s v="Entrants to Third Level Courses"/>
    <s v="Number"/>
    <n v="775"/>
  </r>
  <r>
    <s v="220"/>
    <s v="Institute of Technology, Tralee"/>
    <s v="2011"/>
    <s v="2011"/>
    <s v="EDA99C1"/>
    <s v="Full-time Enrolments to Third Level Courses"/>
    <s v="Number"/>
    <n v="2399"/>
  </r>
  <r>
    <s v="220"/>
    <s v="Institute of Technology, Tralee"/>
    <s v="2011"/>
    <s v="2011"/>
    <s v="EDA99C2"/>
    <s v="Part-time Enrolments to Third Level Courses"/>
    <s v="Number"/>
    <n v="312"/>
  </r>
  <r>
    <s v="220"/>
    <s v="Institute of Technology, Tralee"/>
    <s v="2011"/>
    <s v="2011"/>
    <s v="EDA99C3"/>
    <s v="Entrants to Third Level Courses"/>
    <s v="Number"/>
    <n v="832"/>
  </r>
  <r>
    <s v="220"/>
    <s v="Institute of Technology, Tralee"/>
    <s v="2012"/>
    <s v="2012"/>
    <s v="EDA99C1"/>
    <s v="Full-time Enrolments to Third Level Courses"/>
    <s v="Number"/>
    <n v="2534"/>
  </r>
  <r>
    <s v="220"/>
    <s v="Institute of Technology, Tralee"/>
    <s v="2012"/>
    <s v="2012"/>
    <s v="EDA99C2"/>
    <s v="Part-time Enrolments to Third Level Courses"/>
    <s v="Number"/>
    <n v="345"/>
  </r>
  <r>
    <s v="220"/>
    <s v="Institute of Technology, Tralee"/>
    <s v="2012"/>
    <s v="2012"/>
    <s v="EDA99C3"/>
    <s v="Entrants to Third Level Courses"/>
    <s v="Number"/>
    <n v="880"/>
  </r>
  <r>
    <s v="220"/>
    <s v="Institute of Technology, Tralee"/>
    <s v="2013"/>
    <s v="2013"/>
    <s v="EDA99C1"/>
    <s v="Full-time Enrolments to Third Level Courses"/>
    <s v="Number"/>
    <n v="2577"/>
  </r>
  <r>
    <s v="220"/>
    <s v="Institute of Technology, Tralee"/>
    <s v="2013"/>
    <s v="2013"/>
    <s v="EDA99C2"/>
    <s v="Part-time Enrolments to Third Level Courses"/>
    <s v="Number"/>
    <n v="316"/>
  </r>
  <r>
    <s v="220"/>
    <s v="Institute of Technology, Tralee"/>
    <s v="2013"/>
    <s v="2013"/>
    <s v="EDA99C3"/>
    <s v="Entrants to Third Level Courses"/>
    <s v="Number"/>
    <n v="865"/>
  </r>
  <r>
    <s v="220"/>
    <s v="Institute of Technology, Tralee"/>
    <s v="2014"/>
    <s v="2014"/>
    <s v="EDA99C1"/>
    <s v="Full-time Enrolments to Third Level Courses"/>
    <s v="Number"/>
    <n v="2537"/>
  </r>
  <r>
    <s v="220"/>
    <s v="Institute of Technology, Tralee"/>
    <s v="2014"/>
    <s v="2014"/>
    <s v="EDA99C2"/>
    <s v="Part-time Enrolments to Third Level Courses"/>
    <s v="Number"/>
    <n v="278"/>
  </r>
  <r>
    <s v="220"/>
    <s v="Institute of Technology, Tralee"/>
    <s v="2014"/>
    <s v="2014"/>
    <s v="EDA99C3"/>
    <s v="Entrants to Third Level Courses"/>
    <s v="Number"/>
    <n v="783"/>
  </r>
  <r>
    <s v="220"/>
    <s v="Institute of Technology, Tralee"/>
    <s v="2015"/>
    <s v="2015"/>
    <s v="EDA99C1"/>
    <s v="Full-time Enrolments to Third Level Courses"/>
    <s v="Number"/>
    <n v="2830"/>
  </r>
  <r>
    <s v="220"/>
    <s v="Institute of Technology, Tralee"/>
    <s v="2015"/>
    <s v="2015"/>
    <s v="EDA99C2"/>
    <s v="Part-time Enrolments to Third Level Courses"/>
    <s v="Number"/>
    <n v="172"/>
  </r>
  <r>
    <s v="220"/>
    <s v="Institute of Technology, Tralee"/>
    <s v="2015"/>
    <s v="2015"/>
    <s v="EDA99C3"/>
    <s v="Entrants to Third Level Courses"/>
    <s v="Number"/>
    <n v="833"/>
  </r>
  <r>
    <s v="220"/>
    <s v="Institute of Technology, Tralee"/>
    <s v="2016"/>
    <s v="2016"/>
    <s v="EDA99C1"/>
    <s v="Full-time Enrolments to Third Level Courses"/>
    <s v="Number"/>
    <n v="2652"/>
  </r>
  <r>
    <s v="220"/>
    <s v="Institute of Technology, Tralee"/>
    <s v="2016"/>
    <s v="2016"/>
    <s v="EDA99C2"/>
    <s v="Part-time Enrolments to Third Level Courses"/>
    <s v="Number"/>
    <n v="238"/>
  </r>
  <r>
    <s v="220"/>
    <s v="Institute of Technology, Tralee"/>
    <s v="2016"/>
    <s v="2016"/>
    <s v="EDA99C3"/>
    <s v="Entrants to Third Level Courses"/>
    <s v="Number"/>
    <n v="791"/>
  </r>
  <r>
    <s v="220"/>
    <s v="Institute of Technology, Tralee"/>
    <s v="2017"/>
    <s v="2017"/>
    <s v="EDA99C1"/>
    <s v="Full-time Enrolments to Third Level Courses"/>
    <s v="Number"/>
    <n v="2586"/>
  </r>
  <r>
    <s v="220"/>
    <s v="Institute of Technology, Tralee"/>
    <s v="2017"/>
    <s v="2017"/>
    <s v="EDA99C2"/>
    <s v="Part-time Enrolments to Third Level Courses"/>
    <s v="Number"/>
    <n v="252"/>
  </r>
  <r>
    <s v="220"/>
    <s v="Institute of Technology, Tralee"/>
    <s v="2017"/>
    <s v="2017"/>
    <s v="EDA99C3"/>
    <s v="Entrants to Third Level Courses"/>
    <s v="Number"/>
    <n v="752"/>
  </r>
  <r>
    <s v="221"/>
    <s v="Waterford Institute of Technology"/>
    <s v="2000"/>
    <s v="2000"/>
    <s v="EDA99C1"/>
    <s v="Full-time Enrolments to Third Level Courses"/>
    <s v="Number"/>
    <n v="5280"/>
  </r>
  <r>
    <s v="221"/>
    <s v="Waterford Institute of Technology"/>
    <s v="2000"/>
    <s v="2000"/>
    <s v="EDA99C2"/>
    <s v="Part-time Enrolments to Third Level Courses"/>
    <s v="Number"/>
    <n v="1351"/>
  </r>
  <r>
    <s v="221"/>
    <s v="Waterford Institute of Technology"/>
    <s v="2000"/>
    <s v="2000"/>
    <s v="EDA99C3"/>
    <s v="Entrants to Third Level Courses"/>
    <s v="Number"/>
    <n v="1869"/>
  </r>
  <r>
    <s v="221"/>
    <s v="Waterford Institute of Technology"/>
    <s v="2001"/>
    <s v="2001"/>
    <s v="EDA99C1"/>
    <s v="Full-time Enrolments to Third Level Courses"/>
    <s v="Number"/>
    <n v="5443"/>
  </r>
  <r>
    <s v="221"/>
    <s v="Waterford Institute of Technology"/>
    <s v="2001"/>
    <s v="2001"/>
    <s v="EDA99C2"/>
    <s v="Part-time Enrolments to Third Level Courses"/>
    <s v="Number"/>
    <n v="1400"/>
  </r>
  <r>
    <s v="221"/>
    <s v="Waterford Institute of Technology"/>
    <s v="2001"/>
    <s v="2001"/>
    <s v="EDA99C3"/>
    <s v="Entrants to Third Level Courses"/>
    <s v="Number"/>
    <n v="1918"/>
  </r>
  <r>
    <s v="221"/>
    <s v="Waterford Institute of Technology"/>
    <s v="2002"/>
    <s v="2002"/>
    <s v="EDA99C1"/>
    <s v="Full-time Enrolments to Third Level Courses"/>
    <s v="Number"/>
    <n v="5542"/>
  </r>
  <r>
    <s v="221"/>
    <s v="Waterford Institute of Technology"/>
    <s v="2002"/>
    <s v="2002"/>
    <s v="EDA99C2"/>
    <s v="Part-time Enrolments to Third Level Courses"/>
    <s v="Number"/>
    <n v="1252"/>
  </r>
  <r>
    <s v="221"/>
    <s v="Waterford Institute of Technology"/>
    <s v="2002"/>
    <s v="2002"/>
    <s v="EDA99C3"/>
    <s v="Entrants to Third Level Courses"/>
    <s v="Number"/>
    <n v="1766"/>
  </r>
  <r>
    <s v="221"/>
    <s v="Waterford Institute of Technology"/>
    <s v="2003"/>
    <s v="2003"/>
    <s v="EDA99C1"/>
    <s v="Full-time Enrolments to Third Level Courses"/>
    <s v="Number"/>
    <n v="5711"/>
  </r>
  <r>
    <s v="221"/>
    <s v="Waterford Institute of Technology"/>
    <s v="2003"/>
    <s v="2003"/>
    <s v="EDA99C2"/>
    <s v="Part-time Enrolments to Third Level Courses"/>
    <s v="Number"/>
    <n v="2430"/>
  </r>
  <r>
    <s v="221"/>
    <s v="Waterford Institute of Technology"/>
    <s v="2003"/>
    <s v="2003"/>
    <s v="EDA99C3"/>
    <s v="Entrants to Third Level Courses"/>
    <s v="Number"/>
    <n v="2042"/>
  </r>
  <r>
    <s v="221"/>
    <s v="Waterford Institute of Technology"/>
    <s v="2004"/>
    <s v="2004"/>
    <s v="EDA99C1"/>
    <s v="Full-time Enrolments to Third Level Courses"/>
    <s v="Number"/>
    <n v="6062"/>
  </r>
  <r>
    <s v="221"/>
    <s v="Waterford Institute of Technology"/>
    <s v="2004"/>
    <s v="2004"/>
    <s v="EDA99C2"/>
    <s v="Part-time Enrolments to Third Level Courses"/>
    <s v="Number"/>
    <n v="2460"/>
  </r>
  <r>
    <s v="221"/>
    <s v="Waterford Institute of Technology"/>
    <s v="2004"/>
    <s v="2004"/>
    <s v="EDA99C3"/>
    <s v="Entrants to Third Level Courses"/>
    <s v="Number"/>
    <n v="2020"/>
  </r>
  <r>
    <s v="221"/>
    <s v="Waterford Institute of Technology"/>
    <s v="2005"/>
    <s v="2005"/>
    <s v="EDA99C1"/>
    <s v="Full-time Enrolments to Third Level Courses"/>
    <s v="Number"/>
    <n v="5598"/>
  </r>
  <r>
    <s v="221"/>
    <s v="Waterford Institute of Technology"/>
    <s v="2005"/>
    <s v="2005"/>
    <s v="EDA99C2"/>
    <s v="Part-time Enrolments to Third Level Courses"/>
    <s v="Number"/>
    <n v="1511"/>
  </r>
  <r>
    <s v="221"/>
    <s v="Waterford Institute of Technology"/>
    <s v="2005"/>
    <s v="2005"/>
    <s v="EDA99C3"/>
    <s v="Entrants to Third Level Courses"/>
    <s v="Number"/>
    <n v="1819"/>
  </r>
  <r>
    <s v="221"/>
    <s v="Waterford Institute of Technology"/>
    <s v="2006"/>
    <s v="2006"/>
    <s v="EDA99C1"/>
    <s v="Full-time Enrolments to Third Level Courses"/>
    <s v="Number"/>
    <n v="5931"/>
  </r>
  <r>
    <s v="221"/>
    <s v="Waterford Institute of Technology"/>
    <s v="2006"/>
    <s v="2006"/>
    <s v="EDA99C2"/>
    <s v="Part-time Enrolments to Third Level Courses"/>
    <s v="Number"/>
    <n v="1145"/>
  </r>
  <r>
    <s v="221"/>
    <s v="Waterford Institute of Technology"/>
    <s v="2006"/>
    <s v="2006"/>
    <s v="EDA99C3"/>
    <s v="Entrants to Third Level Courses"/>
    <s v="Number"/>
    <n v="1880"/>
  </r>
  <r>
    <s v="221"/>
    <s v="Waterford Institute of Technology"/>
    <s v="2007"/>
    <s v="2007"/>
    <s v="EDA99C1"/>
    <s v="Full-time Enrolments to Third Level Courses"/>
    <s v="Number"/>
    <n v="6007"/>
  </r>
  <r>
    <s v="221"/>
    <s v="Waterford Institute of Technology"/>
    <s v="2007"/>
    <s v="2007"/>
    <s v="EDA99C2"/>
    <s v="Part-time Enrolments to Third Level Courses"/>
    <s v="Number"/>
    <s v=""/>
  </r>
  <r>
    <s v="221"/>
    <s v="Waterford Institute of Technology"/>
    <s v="2007"/>
    <s v="2007"/>
    <s v="EDA99C3"/>
    <s v="Entrants to Third Level Courses"/>
    <s v="Number"/>
    <n v="1842"/>
  </r>
  <r>
    <s v="221"/>
    <s v="Waterford Institute of Technology"/>
    <s v="2008"/>
    <s v="2008"/>
    <s v="EDA99C1"/>
    <s v="Full-time Enrolments to Third Level Courses"/>
    <s v="Number"/>
    <n v="6110"/>
  </r>
  <r>
    <s v="221"/>
    <s v="Waterford Institute of Technology"/>
    <s v="2008"/>
    <s v="2008"/>
    <s v="EDA99C2"/>
    <s v="Part-time Enrolments to Third Level Courses"/>
    <s v="Number"/>
    <n v="1353"/>
  </r>
  <r>
    <s v="221"/>
    <s v="Waterford Institute of Technology"/>
    <s v="2008"/>
    <s v="2008"/>
    <s v="EDA99C3"/>
    <s v="Entrants to Third Level Courses"/>
    <s v="Number"/>
    <n v="1738"/>
  </r>
  <r>
    <s v="221"/>
    <s v="Waterford Institute of Technology"/>
    <s v="2009"/>
    <s v="2009"/>
    <s v="EDA99C1"/>
    <s v="Full-time Enrolments to Third Level Courses"/>
    <s v="Number"/>
    <n v="6270"/>
  </r>
  <r>
    <s v="221"/>
    <s v="Waterford Institute of Technology"/>
    <s v="2009"/>
    <s v="2009"/>
    <s v="EDA99C2"/>
    <s v="Part-time Enrolments to Third Level Courses"/>
    <s v="Number"/>
    <n v="1602"/>
  </r>
  <r>
    <s v="221"/>
    <s v="Waterford Institute of Technology"/>
    <s v="2009"/>
    <s v="2009"/>
    <s v="EDA99C3"/>
    <s v="Entrants to Third Level Courses"/>
    <s v="Number"/>
    <n v="1822"/>
  </r>
  <r>
    <s v="221"/>
    <s v="Waterford Institute of Technology"/>
    <s v="2010"/>
    <s v="2010"/>
    <s v="EDA99C1"/>
    <s v="Full-time Enrolments to Third Level Courses"/>
    <s v="Number"/>
    <n v="6376"/>
  </r>
  <r>
    <s v="221"/>
    <s v="Waterford Institute of Technology"/>
    <s v="2010"/>
    <s v="2010"/>
    <s v="EDA99C2"/>
    <s v="Part-time Enrolments to Third Level Courses"/>
    <s v="Number"/>
    <n v="1367"/>
  </r>
  <r>
    <s v="221"/>
    <s v="Waterford Institute of Technology"/>
    <s v="2010"/>
    <s v="2010"/>
    <s v="EDA99C3"/>
    <s v="Entrants to Third Level Courses"/>
    <s v="Number"/>
    <n v="1846"/>
  </r>
  <r>
    <s v="221"/>
    <s v="Waterford Institute of Technology"/>
    <s v="2011"/>
    <s v="2011"/>
    <s v="EDA99C1"/>
    <s v="Full-time Enrolments to Third Level Courses"/>
    <s v="Number"/>
    <n v="6580"/>
  </r>
  <r>
    <s v="221"/>
    <s v="Waterford Institute of Technology"/>
    <s v="2011"/>
    <s v="2011"/>
    <s v="EDA99C2"/>
    <s v="Part-time Enrolments to Third Level Courses"/>
    <s v="Number"/>
    <n v="1494"/>
  </r>
  <r>
    <s v="221"/>
    <s v="Waterford Institute of Technology"/>
    <s v="2011"/>
    <s v="2011"/>
    <s v="EDA99C3"/>
    <s v="Entrants to Third Level Courses"/>
    <s v="Number"/>
    <n v="2013"/>
  </r>
  <r>
    <s v="221"/>
    <s v="Waterford Institute of Technology"/>
    <s v="2012"/>
    <s v="2012"/>
    <s v="EDA99C1"/>
    <s v="Full-time Enrolments to Third Level Courses"/>
    <s v="Number"/>
    <n v="6620"/>
  </r>
  <r>
    <s v="221"/>
    <s v="Waterford Institute of Technology"/>
    <s v="2012"/>
    <s v="2012"/>
    <s v="EDA99C2"/>
    <s v="Part-time Enrolments to Third Level Courses"/>
    <s v="Number"/>
    <n v="1323"/>
  </r>
  <r>
    <s v="221"/>
    <s v="Waterford Institute of Technology"/>
    <s v="2012"/>
    <s v="2012"/>
    <s v="EDA99C3"/>
    <s v="Entrants to Third Level Courses"/>
    <s v="Number"/>
    <n v="1944"/>
  </r>
  <r>
    <s v="221"/>
    <s v="Waterford Institute of Technology"/>
    <s v="2013"/>
    <s v="2013"/>
    <s v="EDA99C1"/>
    <s v="Full-time Enrolments to Third Level Courses"/>
    <s v="Number"/>
    <n v="6837"/>
  </r>
  <r>
    <s v="221"/>
    <s v="Waterford Institute of Technology"/>
    <s v="2013"/>
    <s v="2013"/>
    <s v="EDA99C2"/>
    <s v="Part-time Enrolments to Third Level Courses"/>
    <s v="Number"/>
    <n v="1403"/>
  </r>
  <r>
    <s v="221"/>
    <s v="Waterford Institute of Technology"/>
    <s v="2013"/>
    <s v="2013"/>
    <s v="EDA99C3"/>
    <s v="Entrants to Third Level Courses"/>
    <s v="Number"/>
    <n v="2045"/>
  </r>
  <r>
    <s v="221"/>
    <s v="Waterford Institute of Technology"/>
    <s v="2014"/>
    <s v="2014"/>
    <s v="EDA99C1"/>
    <s v="Full-time Enrolments to Third Level Courses"/>
    <s v="Number"/>
    <n v="6968"/>
  </r>
  <r>
    <s v="221"/>
    <s v="Waterford Institute of Technology"/>
    <s v="2014"/>
    <s v="2014"/>
    <s v="EDA99C2"/>
    <s v="Part-time Enrolments to Third Level Courses"/>
    <s v="Number"/>
    <n v="1232"/>
  </r>
  <r>
    <s v="221"/>
    <s v="Waterford Institute of Technology"/>
    <s v="2014"/>
    <s v="2014"/>
    <s v="EDA99C3"/>
    <s v="Entrants to Third Level Courses"/>
    <s v="Number"/>
    <n v="2009"/>
  </r>
  <r>
    <s v="221"/>
    <s v="Waterford Institute of Technology"/>
    <s v="2015"/>
    <s v="2015"/>
    <s v="EDA99C1"/>
    <s v="Full-time Enrolments to Third Level Courses"/>
    <s v="Number"/>
    <n v="6826"/>
  </r>
  <r>
    <s v="221"/>
    <s v="Waterford Institute of Technology"/>
    <s v="2015"/>
    <s v="2015"/>
    <s v="EDA99C2"/>
    <s v="Part-time Enrolments to Third Level Courses"/>
    <s v="Number"/>
    <n v="1154"/>
  </r>
  <r>
    <s v="221"/>
    <s v="Waterford Institute of Technology"/>
    <s v="2015"/>
    <s v="2015"/>
    <s v="EDA99C3"/>
    <s v="Entrants to Third Level Courses"/>
    <s v="Number"/>
    <n v="1844"/>
  </r>
  <r>
    <s v="221"/>
    <s v="Waterford Institute of Technology"/>
    <s v="2016"/>
    <s v="2016"/>
    <s v="EDA99C1"/>
    <s v="Full-time Enrolments to Third Level Courses"/>
    <s v="Number"/>
    <n v="6453"/>
  </r>
  <r>
    <s v="221"/>
    <s v="Waterford Institute of Technology"/>
    <s v="2016"/>
    <s v="2016"/>
    <s v="EDA99C2"/>
    <s v="Part-time Enrolments to Third Level Courses"/>
    <s v="Number"/>
    <n v="1339"/>
  </r>
  <r>
    <s v="221"/>
    <s v="Waterford Institute of Technology"/>
    <s v="2016"/>
    <s v="2016"/>
    <s v="EDA99C3"/>
    <s v="Entrants to Third Level Courses"/>
    <s v="Number"/>
    <n v="1906"/>
  </r>
  <r>
    <s v="221"/>
    <s v="Waterford Institute of Technology"/>
    <s v="2017"/>
    <s v="2017"/>
    <s v="EDA99C1"/>
    <s v="Full-time Enrolments to Third Level Courses"/>
    <s v="Number"/>
    <n v="6313"/>
  </r>
  <r>
    <s v="221"/>
    <s v="Waterford Institute of Technology"/>
    <s v="2017"/>
    <s v="2017"/>
    <s v="EDA99C2"/>
    <s v="Part-time Enrolments to Third Level Courses"/>
    <s v="Number"/>
    <n v="1237"/>
  </r>
  <r>
    <s v="221"/>
    <s v="Waterford Institute of Technology"/>
    <s v="2017"/>
    <s v="2017"/>
    <s v="EDA99C3"/>
    <s v="Entrants to Third Level Courses"/>
    <s v="Number"/>
    <n v="1784"/>
  </r>
  <r>
    <s v="222"/>
    <s v="Dun Laoghaire Institute of Art, Design and Technology"/>
    <s v="2000"/>
    <s v="2000"/>
    <s v="EDA99C1"/>
    <s v="Full-time Enrolments to Third Level Courses"/>
    <s v="Number"/>
    <n v="696"/>
  </r>
  <r>
    <s v="222"/>
    <s v="Dun Laoghaire Institute of Art, Design and Technology"/>
    <s v="2000"/>
    <s v="2000"/>
    <s v="EDA99C2"/>
    <s v="Part-time Enrolments to Third Level Courses"/>
    <s v="Number"/>
    <n v="46"/>
  </r>
  <r>
    <s v="222"/>
    <s v="Dun Laoghaire Institute of Art, Design and Technology"/>
    <s v="2000"/>
    <s v="2000"/>
    <s v="EDA99C3"/>
    <s v="Entrants to Third Level Courses"/>
    <s v="Number"/>
    <n v="341"/>
  </r>
  <r>
    <s v="222"/>
    <s v="Dun Laoghaire Institute of Art, Design and Technology"/>
    <s v="2001"/>
    <s v="2001"/>
    <s v="EDA99C1"/>
    <s v="Full-time Enrolments to Third Level Courses"/>
    <s v="Number"/>
    <n v="915"/>
  </r>
  <r>
    <s v="222"/>
    <s v="Dun Laoghaire Institute of Art, Design and Technology"/>
    <s v="2001"/>
    <s v="2001"/>
    <s v="EDA99C2"/>
    <s v="Part-time Enrolments to Third Level Courses"/>
    <s v="Number"/>
    <n v="52"/>
  </r>
  <r>
    <s v="222"/>
    <s v="Dun Laoghaire Institute of Art, Design and Technology"/>
    <s v="2001"/>
    <s v="2001"/>
    <s v="EDA99C3"/>
    <s v="Entrants to Third Level Courses"/>
    <s v="Number"/>
    <n v="424"/>
  </r>
  <r>
    <s v="222"/>
    <s v="Dun Laoghaire Institute of Art, Design and Technology"/>
    <s v="2002"/>
    <s v="2002"/>
    <s v="EDA99C1"/>
    <s v="Full-time Enrolments to Third Level Courses"/>
    <s v="Number"/>
    <n v="1120"/>
  </r>
  <r>
    <s v="222"/>
    <s v="Dun Laoghaire Institute of Art, Design and Technology"/>
    <s v="2002"/>
    <s v="2002"/>
    <s v="EDA99C2"/>
    <s v="Part-time Enrolments to Third Level Courses"/>
    <s v="Number"/>
    <n v="55"/>
  </r>
  <r>
    <s v="222"/>
    <s v="Dun Laoghaire Institute of Art, Design and Technology"/>
    <s v="2002"/>
    <s v="2002"/>
    <s v="EDA99C3"/>
    <s v="Entrants to Third Level Courses"/>
    <s v="Number"/>
    <n v="486"/>
  </r>
  <r>
    <s v="222"/>
    <s v="Dun Laoghaire Institute of Art, Design and Technology"/>
    <s v="2003"/>
    <s v="2003"/>
    <s v="EDA99C1"/>
    <s v="Full-time Enrolments to Third Level Courses"/>
    <s v="Number"/>
    <n v="1255"/>
  </r>
  <r>
    <s v="222"/>
    <s v="Dun Laoghaire Institute of Art, Design and Technology"/>
    <s v="2003"/>
    <s v="2003"/>
    <s v="EDA99C2"/>
    <s v="Part-time Enrolments to Third Level Courses"/>
    <s v="Number"/>
    <n v="53"/>
  </r>
  <r>
    <s v="222"/>
    <s v="Dun Laoghaire Institute of Art, Design and Technology"/>
    <s v="2003"/>
    <s v="2003"/>
    <s v="EDA99C3"/>
    <s v="Entrants to Third Level Courses"/>
    <s v="Number"/>
    <n v="476"/>
  </r>
  <r>
    <s v="222"/>
    <s v="Dun Laoghaire Institute of Art, Design and Technology"/>
    <s v="2004"/>
    <s v="2004"/>
    <s v="EDA99C1"/>
    <s v="Full-time Enrolments to Third Level Courses"/>
    <s v="Number"/>
    <n v="1355"/>
  </r>
  <r>
    <s v="222"/>
    <s v="Dun Laoghaire Institute of Art, Design and Technology"/>
    <s v="2004"/>
    <s v="2004"/>
    <s v="EDA99C2"/>
    <s v="Part-time Enrolments to Third Level Courses"/>
    <s v="Number"/>
    <n v="55"/>
  </r>
  <r>
    <s v="222"/>
    <s v="Dun Laoghaire Institute of Art, Design and Technology"/>
    <s v="2004"/>
    <s v="2004"/>
    <s v="EDA99C3"/>
    <s v="Entrants to Third Level Courses"/>
    <s v="Number"/>
    <n v="444"/>
  </r>
  <r>
    <s v="222"/>
    <s v="Dun Laoghaire Institute of Art, Design and Technology"/>
    <s v="2005"/>
    <s v="2005"/>
    <s v="EDA99C1"/>
    <s v="Full-time Enrolments to Third Level Courses"/>
    <s v="Number"/>
    <n v="1423"/>
  </r>
  <r>
    <s v="222"/>
    <s v="Dun Laoghaire Institute of Art, Design and Technology"/>
    <s v="2005"/>
    <s v="2005"/>
    <s v="EDA99C2"/>
    <s v="Part-time Enrolments to Third Level Courses"/>
    <s v="Number"/>
    <n v="71"/>
  </r>
  <r>
    <s v="222"/>
    <s v="Dun Laoghaire Institute of Art, Design and Technology"/>
    <s v="2005"/>
    <s v="2005"/>
    <s v="EDA99C3"/>
    <s v="Entrants to Third Level Courses"/>
    <s v="Number"/>
    <n v="418"/>
  </r>
  <r>
    <s v="222"/>
    <s v="Dun Laoghaire Institute of Art, Design and Technology"/>
    <s v="2006"/>
    <s v="2006"/>
    <s v="EDA99C1"/>
    <s v="Full-time Enrolments to Third Level Courses"/>
    <s v="Number"/>
    <n v="1471"/>
  </r>
  <r>
    <s v="222"/>
    <s v="Dun Laoghaire Institute of Art, Design and Technology"/>
    <s v="2006"/>
    <s v="2006"/>
    <s v="EDA99C2"/>
    <s v="Part-time Enrolments to Third Level Courses"/>
    <s v="Number"/>
    <n v="72"/>
  </r>
  <r>
    <s v="222"/>
    <s v="Dun Laoghaire Institute of Art, Design and Technology"/>
    <s v="2006"/>
    <s v="2006"/>
    <s v="EDA99C3"/>
    <s v="Entrants to Third Level Courses"/>
    <s v="Number"/>
    <n v="486"/>
  </r>
  <r>
    <s v="222"/>
    <s v="Dun Laoghaire Institute of Art, Design and Technology"/>
    <s v="2007"/>
    <s v="2007"/>
    <s v="EDA99C1"/>
    <s v="Full-time Enrolments to Third Level Courses"/>
    <s v="Number"/>
    <n v="1528"/>
  </r>
  <r>
    <s v="222"/>
    <s v="Dun Laoghaire Institute of Art, Design and Technology"/>
    <s v="2007"/>
    <s v="2007"/>
    <s v="EDA99C2"/>
    <s v="Part-time Enrolments to Third Level Courses"/>
    <s v="Number"/>
    <s v=""/>
  </r>
  <r>
    <s v="222"/>
    <s v="Dun Laoghaire Institute of Art, Design and Technology"/>
    <s v="2007"/>
    <s v="2007"/>
    <s v="EDA99C3"/>
    <s v="Entrants to Third Level Courses"/>
    <s v="Number"/>
    <n v="525"/>
  </r>
  <r>
    <s v="222"/>
    <s v="Dun Laoghaire Institute of Art, Design and Technology"/>
    <s v="2008"/>
    <s v="2008"/>
    <s v="EDA99C1"/>
    <s v="Full-time Enrolments to Third Level Courses"/>
    <s v="Number"/>
    <n v="1581"/>
  </r>
  <r>
    <s v="222"/>
    <s v="Dun Laoghaire Institute of Art, Design and Technology"/>
    <s v="2008"/>
    <s v="2008"/>
    <s v="EDA99C2"/>
    <s v="Part-time Enrolments to Third Level Courses"/>
    <s v="Number"/>
    <n v="106"/>
  </r>
  <r>
    <s v="222"/>
    <s v="Dun Laoghaire Institute of Art, Design and Technology"/>
    <s v="2008"/>
    <s v="2008"/>
    <s v="EDA99C3"/>
    <s v="Entrants to Third Level Courses"/>
    <s v="Number"/>
    <n v="509"/>
  </r>
  <r>
    <s v="222"/>
    <s v="Dun Laoghaire Institute of Art, Design and Technology"/>
    <s v="2009"/>
    <s v="2009"/>
    <s v="EDA99C1"/>
    <s v="Full-time Enrolments to Third Level Courses"/>
    <s v="Number"/>
    <n v="1724"/>
  </r>
  <r>
    <s v="222"/>
    <s v="Dun Laoghaire Institute of Art, Design and Technology"/>
    <s v="2009"/>
    <s v="2009"/>
    <s v="EDA99C2"/>
    <s v="Part-time Enrolments to Third Level Courses"/>
    <s v="Number"/>
    <n v="160"/>
  </r>
  <r>
    <s v="222"/>
    <s v="Dun Laoghaire Institute of Art, Design and Technology"/>
    <s v="2009"/>
    <s v="2009"/>
    <s v="EDA99C3"/>
    <s v="Entrants to Third Level Courses"/>
    <s v="Number"/>
    <n v="505"/>
  </r>
  <r>
    <s v="222"/>
    <s v="Dun Laoghaire Institute of Art, Design and Technology"/>
    <s v="2010"/>
    <s v="2010"/>
    <s v="EDA99C1"/>
    <s v="Full-time Enrolments to Third Level Courses"/>
    <s v="Number"/>
    <n v="1973"/>
  </r>
  <r>
    <s v="222"/>
    <s v="Dun Laoghaire Institute of Art, Design and Technology"/>
    <s v="2010"/>
    <s v="2010"/>
    <s v="EDA99C2"/>
    <s v="Part-time Enrolments to Third Level Courses"/>
    <s v="Number"/>
    <n v="209"/>
  </r>
  <r>
    <s v="222"/>
    <s v="Dun Laoghaire Institute of Art, Design and Technology"/>
    <s v="2010"/>
    <s v="2010"/>
    <s v="EDA99C3"/>
    <s v="Entrants to Third Level Courses"/>
    <s v="Number"/>
    <n v="666"/>
  </r>
  <r>
    <s v="222"/>
    <s v="Dun Laoghaire Institute of Art, Design and Technology"/>
    <s v="2011"/>
    <s v="2011"/>
    <s v="EDA99C1"/>
    <s v="Full-time Enrolments to Third Level Courses"/>
    <s v="Number"/>
    <n v="2057"/>
  </r>
  <r>
    <s v="222"/>
    <s v="Dun Laoghaire Institute of Art, Design and Technology"/>
    <s v="2011"/>
    <s v="2011"/>
    <s v="EDA99C2"/>
    <s v="Part-time Enrolments to Third Level Courses"/>
    <s v="Number"/>
    <n v="148"/>
  </r>
  <r>
    <s v="222"/>
    <s v="Dun Laoghaire Institute of Art, Design and Technology"/>
    <s v="2011"/>
    <s v="2011"/>
    <s v="EDA99C3"/>
    <s v="Entrants to Third Level Courses"/>
    <s v="Number"/>
    <n v="560"/>
  </r>
  <r>
    <s v="222"/>
    <s v="Dun Laoghaire Institute of Art, Design and Technology"/>
    <s v="2012"/>
    <s v="2012"/>
    <s v="EDA99C1"/>
    <s v="Full-time Enrolments to Third Level Courses"/>
    <s v="Number"/>
    <n v="2104"/>
  </r>
  <r>
    <s v="222"/>
    <s v="Dun Laoghaire Institute of Art, Design and Technology"/>
    <s v="2012"/>
    <s v="2012"/>
    <s v="EDA99C2"/>
    <s v="Part-time Enrolments to Third Level Courses"/>
    <s v="Number"/>
    <n v="159"/>
  </r>
  <r>
    <s v="222"/>
    <s v="Dun Laoghaire Institute of Art, Design and Technology"/>
    <s v="2012"/>
    <s v="2012"/>
    <s v="EDA99C3"/>
    <s v="Entrants to Third Level Courses"/>
    <s v="Number"/>
    <n v="569"/>
  </r>
  <r>
    <s v="222"/>
    <s v="Dun Laoghaire Institute of Art, Design and Technology"/>
    <s v="2013"/>
    <s v="2013"/>
    <s v="EDA99C1"/>
    <s v="Full-time Enrolments to Third Level Courses"/>
    <s v="Number"/>
    <n v="2143"/>
  </r>
  <r>
    <s v="222"/>
    <s v="Dun Laoghaire Institute of Art, Design and Technology"/>
    <s v="2013"/>
    <s v="2013"/>
    <s v="EDA99C2"/>
    <s v="Part-time Enrolments to Third Level Courses"/>
    <s v="Number"/>
    <n v="118"/>
  </r>
  <r>
    <s v="222"/>
    <s v="Dun Laoghaire Institute of Art, Design and Technology"/>
    <s v="2013"/>
    <s v="2013"/>
    <s v="EDA99C3"/>
    <s v="Entrants to Third Level Courses"/>
    <s v="Number"/>
    <n v="550"/>
  </r>
  <r>
    <s v="222"/>
    <s v="Dun Laoghaire Institute of Art, Design and Technology"/>
    <s v="2014"/>
    <s v="2014"/>
    <s v="EDA99C1"/>
    <s v="Full-time Enrolments to Third Level Courses"/>
    <s v="Number"/>
    <n v="2082"/>
  </r>
  <r>
    <s v="222"/>
    <s v="Dun Laoghaire Institute of Art, Design and Technology"/>
    <s v="2014"/>
    <s v="2014"/>
    <s v="EDA99C2"/>
    <s v="Part-time Enrolments to Third Level Courses"/>
    <s v="Number"/>
    <n v="161"/>
  </r>
  <r>
    <s v="222"/>
    <s v="Dun Laoghaire Institute of Art, Design and Technology"/>
    <s v="2014"/>
    <s v="2014"/>
    <s v="EDA99C3"/>
    <s v="Entrants to Third Level Courses"/>
    <s v="Number"/>
    <n v="529"/>
  </r>
  <r>
    <s v="222"/>
    <s v="Dun Laoghaire Institute of Art, Design and Technology"/>
    <s v="2015"/>
    <s v="2015"/>
    <s v="EDA99C1"/>
    <s v="Full-time Enrolments to Third Level Courses"/>
    <s v="Number"/>
    <n v="2034"/>
  </r>
  <r>
    <s v="222"/>
    <s v="Dun Laoghaire Institute of Art, Design and Technology"/>
    <s v="2015"/>
    <s v="2015"/>
    <s v="EDA99C2"/>
    <s v="Part-time Enrolments to Third Level Courses"/>
    <s v="Number"/>
    <n v="183"/>
  </r>
  <r>
    <s v="222"/>
    <s v="Dun Laoghaire Institute of Art, Design and Technology"/>
    <s v="2015"/>
    <s v="2015"/>
    <s v="EDA99C3"/>
    <s v="Entrants to Third Level Courses"/>
    <s v="Number"/>
    <n v="521"/>
  </r>
  <r>
    <s v="222"/>
    <s v="Dun Laoghaire Institute of Art, Design and Technology"/>
    <s v="2016"/>
    <s v="2016"/>
    <s v="EDA99C1"/>
    <s v="Full-time Enrolments to Third Level Courses"/>
    <s v="Number"/>
    <n v="2016"/>
  </r>
  <r>
    <s v="222"/>
    <s v="Dun Laoghaire Institute of Art, Design and Technology"/>
    <s v="2016"/>
    <s v="2016"/>
    <s v="EDA99C2"/>
    <s v="Part-time Enrolments to Third Level Courses"/>
    <s v="Number"/>
    <n v="249"/>
  </r>
  <r>
    <s v="222"/>
    <s v="Dun Laoghaire Institute of Art, Design and Technology"/>
    <s v="2016"/>
    <s v="2016"/>
    <s v="EDA99C3"/>
    <s v="Entrants to Third Level Courses"/>
    <s v="Number"/>
    <n v="560"/>
  </r>
  <r>
    <s v="222"/>
    <s v="Dun Laoghaire Institute of Art, Design and Technology"/>
    <s v="2017"/>
    <s v="2017"/>
    <s v="EDA99C1"/>
    <s v="Full-time Enrolments to Third Level Courses"/>
    <s v="Number"/>
    <n v="2059"/>
  </r>
  <r>
    <s v="222"/>
    <s v="Dun Laoghaire Institute of Art, Design and Technology"/>
    <s v="2017"/>
    <s v="2017"/>
    <s v="EDA99C2"/>
    <s v="Part-time Enrolments to Third Level Courses"/>
    <s v="Number"/>
    <n v="253"/>
  </r>
  <r>
    <s v="222"/>
    <s v="Dun Laoghaire Institute of Art, Design and Technology"/>
    <s v="2017"/>
    <s v="2017"/>
    <s v="EDA99C3"/>
    <s v="Entrants to Third Level Courses"/>
    <s v="Number"/>
    <n v="543"/>
  </r>
  <r>
    <s v="223"/>
    <s v="Institute of Technology, Blanchardstown"/>
    <s v="2000"/>
    <s v="2000"/>
    <s v="EDA99C1"/>
    <s v="Full-time Enrolments to Third Level Courses"/>
    <s v="Number"/>
    <n v="223"/>
  </r>
  <r>
    <s v="223"/>
    <s v="Institute of Technology, Blanchardstown"/>
    <s v="2000"/>
    <s v="2000"/>
    <s v="EDA99C2"/>
    <s v="Part-time Enrolments to Third Level Courses"/>
    <s v="Number"/>
    <n v="81"/>
  </r>
  <r>
    <s v="223"/>
    <s v="Institute of Technology, Blanchardstown"/>
    <s v="2000"/>
    <s v="2000"/>
    <s v="EDA99C3"/>
    <s v="Entrants to Third Level Courses"/>
    <s v="Number"/>
    <n v="221"/>
  </r>
  <r>
    <s v="223"/>
    <s v="Institute of Technology, Blanchardstown"/>
    <s v="2001"/>
    <s v="2001"/>
    <s v="EDA99C1"/>
    <s v="Full-time Enrolments to Third Level Courses"/>
    <s v="Number"/>
    <n v="478"/>
  </r>
  <r>
    <s v="223"/>
    <s v="Institute of Technology, Blanchardstown"/>
    <s v="2001"/>
    <s v="2001"/>
    <s v="EDA99C2"/>
    <s v="Part-time Enrolments to Third Level Courses"/>
    <s v="Number"/>
    <n v="156"/>
  </r>
  <r>
    <s v="223"/>
    <s v="Institute of Technology, Blanchardstown"/>
    <s v="2001"/>
    <s v="2001"/>
    <s v="EDA99C3"/>
    <s v="Entrants to Third Level Courses"/>
    <s v="Number"/>
    <n v="288"/>
  </r>
  <r>
    <s v="223"/>
    <s v="Institute of Technology, Blanchardstown"/>
    <s v="2002"/>
    <s v="2002"/>
    <s v="EDA99C1"/>
    <s v="Full-time Enrolments to Third Level Courses"/>
    <s v="Number"/>
    <n v="626"/>
  </r>
  <r>
    <s v="223"/>
    <s v="Institute of Technology, Blanchardstown"/>
    <s v="2002"/>
    <s v="2002"/>
    <s v="EDA99C2"/>
    <s v="Part-time Enrolments to Third Level Courses"/>
    <s v="Number"/>
    <n v="324"/>
  </r>
  <r>
    <s v="223"/>
    <s v="Institute of Technology, Blanchardstown"/>
    <s v="2002"/>
    <s v="2002"/>
    <s v="EDA99C3"/>
    <s v="Entrants to Third Level Courses"/>
    <s v="Number"/>
    <n v="262"/>
  </r>
  <r>
    <s v="223"/>
    <s v="Institute of Technology, Blanchardstown"/>
    <s v="2003"/>
    <s v="2003"/>
    <s v="EDA99C1"/>
    <s v="Full-time Enrolments to Third Level Courses"/>
    <s v="Number"/>
    <n v="856"/>
  </r>
  <r>
    <s v="223"/>
    <s v="Institute of Technology, Blanchardstown"/>
    <s v="2003"/>
    <s v="2003"/>
    <s v="EDA99C2"/>
    <s v="Part-time Enrolments to Third Level Courses"/>
    <s v="Number"/>
    <n v="297"/>
  </r>
  <r>
    <s v="223"/>
    <s v="Institute of Technology, Blanchardstown"/>
    <s v="2003"/>
    <s v="2003"/>
    <s v="EDA99C3"/>
    <s v="Entrants to Third Level Courses"/>
    <s v="Number"/>
    <n v="367"/>
  </r>
  <r>
    <s v="223"/>
    <s v="Institute of Technology, Blanchardstown"/>
    <s v="2004"/>
    <s v="2004"/>
    <s v="EDA99C1"/>
    <s v="Full-time Enrolments to Third Level Courses"/>
    <s v="Number"/>
    <n v="1027"/>
  </r>
  <r>
    <s v="223"/>
    <s v="Institute of Technology, Blanchardstown"/>
    <s v="2004"/>
    <s v="2004"/>
    <s v="EDA99C2"/>
    <s v="Part-time Enrolments to Third Level Courses"/>
    <s v="Number"/>
    <n v="353"/>
  </r>
  <r>
    <s v="223"/>
    <s v="Institute of Technology, Blanchardstown"/>
    <s v="2004"/>
    <s v="2004"/>
    <s v="EDA99C3"/>
    <s v="Entrants to Third Level Courses"/>
    <s v="Number"/>
    <n v="385"/>
  </r>
  <r>
    <s v="223"/>
    <s v="Institute of Technology, Blanchardstown"/>
    <s v="2005"/>
    <s v="2005"/>
    <s v="EDA99C1"/>
    <s v="Full-time Enrolments to Third Level Courses"/>
    <s v="Number"/>
    <n v="1096"/>
  </r>
  <r>
    <s v="223"/>
    <s v="Institute of Technology, Blanchardstown"/>
    <s v="2005"/>
    <s v="2005"/>
    <s v="EDA99C2"/>
    <s v="Part-time Enrolments to Third Level Courses"/>
    <s v="Number"/>
    <n v="318"/>
  </r>
  <r>
    <s v="223"/>
    <s v="Institute of Technology, Blanchardstown"/>
    <s v="2005"/>
    <s v="2005"/>
    <s v="EDA99C3"/>
    <s v="Entrants to Third Level Courses"/>
    <s v="Number"/>
    <n v="345"/>
  </r>
  <r>
    <s v="223"/>
    <s v="Institute of Technology, Blanchardstown"/>
    <s v="2006"/>
    <s v="2006"/>
    <s v="EDA99C1"/>
    <s v="Full-time Enrolments to Third Level Courses"/>
    <s v="Number"/>
    <n v="1064"/>
  </r>
  <r>
    <s v="223"/>
    <s v="Institute of Technology, Blanchardstown"/>
    <s v="2006"/>
    <s v="2006"/>
    <s v="EDA99C2"/>
    <s v="Part-time Enrolments to Third Level Courses"/>
    <s v="Number"/>
    <n v="359"/>
  </r>
  <r>
    <s v="223"/>
    <s v="Institute of Technology, Blanchardstown"/>
    <s v="2006"/>
    <s v="2006"/>
    <s v="EDA99C3"/>
    <s v="Entrants to Third Level Courses"/>
    <s v="Number"/>
    <n v="322"/>
  </r>
  <r>
    <s v="223"/>
    <s v="Institute of Technology, Blanchardstown"/>
    <s v="2007"/>
    <s v="2007"/>
    <s v="EDA99C1"/>
    <s v="Full-time Enrolments to Third Level Courses"/>
    <s v="Number"/>
    <n v="1070"/>
  </r>
  <r>
    <s v="223"/>
    <s v="Institute of Technology, Blanchardstown"/>
    <s v="2007"/>
    <s v="2007"/>
    <s v="EDA99C2"/>
    <s v="Part-time Enrolments to Third Level Courses"/>
    <s v="Number"/>
    <s v=""/>
  </r>
  <r>
    <s v="223"/>
    <s v="Institute of Technology, Blanchardstown"/>
    <s v="2007"/>
    <s v="2007"/>
    <s v="EDA99C3"/>
    <s v="Entrants to Third Level Courses"/>
    <s v="Number"/>
    <n v="347"/>
  </r>
  <r>
    <s v="223"/>
    <s v="Institute of Technology, Blanchardstown"/>
    <s v="2008"/>
    <s v="2008"/>
    <s v="EDA99C1"/>
    <s v="Full-time Enrolments to Third Level Courses"/>
    <s v="Number"/>
    <n v="1029"/>
  </r>
  <r>
    <s v="223"/>
    <s v="Institute of Technology, Blanchardstown"/>
    <s v="2008"/>
    <s v="2008"/>
    <s v="EDA99C2"/>
    <s v="Part-time Enrolments to Third Level Courses"/>
    <s v="Number"/>
    <n v="636"/>
  </r>
  <r>
    <s v="223"/>
    <s v="Institute of Technology, Blanchardstown"/>
    <s v="2008"/>
    <s v="2008"/>
    <s v="EDA99C3"/>
    <s v="Entrants to Third Level Courses"/>
    <s v="Number"/>
    <n v="333"/>
  </r>
  <r>
    <s v="223"/>
    <s v="Institute of Technology, Blanchardstown"/>
    <s v="2009"/>
    <s v="2009"/>
    <s v="EDA99C1"/>
    <s v="Full-time Enrolments to Third Level Courses"/>
    <s v="Number"/>
    <n v="1239"/>
  </r>
  <r>
    <s v="223"/>
    <s v="Institute of Technology, Blanchardstown"/>
    <s v="2009"/>
    <s v="2009"/>
    <s v="EDA99C2"/>
    <s v="Part-time Enrolments to Third Level Courses"/>
    <s v="Number"/>
    <n v="452"/>
  </r>
  <r>
    <s v="223"/>
    <s v="Institute of Technology, Blanchardstown"/>
    <s v="2009"/>
    <s v="2009"/>
    <s v="EDA99C3"/>
    <s v="Entrants to Third Level Courses"/>
    <s v="Number"/>
    <n v="522"/>
  </r>
  <r>
    <s v="223"/>
    <s v="Institute of Technology, Blanchardstown"/>
    <s v="2010"/>
    <s v="2010"/>
    <s v="EDA99C1"/>
    <s v="Full-time Enrolments to Third Level Courses"/>
    <s v="Number"/>
    <n v="1560"/>
  </r>
  <r>
    <s v="223"/>
    <s v="Institute of Technology, Blanchardstown"/>
    <s v="2010"/>
    <s v="2010"/>
    <s v="EDA99C2"/>
    <s v="Part-time Enrolments to Third Level Courses"/>
    <s v="Number"/>
    <n v="542"/>
  </r>
  <r>
    <s v="223"/>
    <s v="Institute of Technology, Blanchardstown"/>
    <s v="2010"/>
    <s v="2010"/>
    <s v="EDA99C3"/>
    <s v="Entrants to Third Level Courses"/>
    <s v="Number"/>
    <n v="689"/>
  </r>
  <r>
    <s v="223"/>
    <s v="Institute of Technology, Blanchardstown"/>
    <s v="2011"/>
    <s v="2011"/>
    <s v="EDA99C1"/>
    <s v="Full-time Enrolments to Third Level Courses"/>
    <s v="Number"/>
    <n v="1921"/>
  </r>
  <r>
    <s v="223"/>
    <s v="Institute of Technology, Blanchardstown"/>
    <s v="2011"/>
    <s v="2011"/>
    <s v="EDA99C2"/>
    <s v="Part-time Enrolments to Third Level Courses"/>
    <s v="Number"/>
    <n v="524"/>
  </r>
  <r>
    <s v="223"/>
    <s v="Institute of Technology, Blanchardstown"/>
    <s v="2011"/>
    <s v="2011"/>
    <s v="EDA99C3"/>
    <s v="Entrants to Third Level Courses"/>
    <s v="Number"/>
    <n v="770"/>
  </r>
  <r>
    <s v="223"/>
    <s v="Institute of Technology, Blanchardstown"/>
    <s v="2012"/>
    <s v="2012"/>
    <s v="EDA99C1"/>
    <s v="Full-time Enrolments to Third Level Courses"/>
    <s v="Number"/>
    <n v="2184"/>
  </r>
  <r>
    <s v="223"/>
    <s v="Institute of Technology, Blanchardstown"/>
    <s v="2012"/>
    <s v="2012"/>
    <s v="EDA99C2"/>
    <s v="Part-time Enrolments to Third Level Courses"/>
    <s v="Number"/>
    <n v="671"/>
  </r>
  <r>
    <s v="223"/>
    <s v="Institute of Technology, Blanchardstown"/>
    <s v="2012"/>
    <s v="2012"/>
    <s v="EDA99C3"/>
    <s v="Entrants to Third Level Courses"/>
    <s v="Number"/>
    <n v="786"/>
  </r>
  <r>
    <s v="223"/>
    <s v="Institute of Technology, Blanchardstown"/>
    <s v="2013"/>
    <s v="2013"/>
    <s v="EDA99C1"/>
    <s v="Full-time Enrolments to Third Level Courses"/>
    <s v="Number"/>
    <n v="2439"/>
  </r>
  <r>
    <s v="223"/>
    <s v="Institute of Technology, Blanchardstown"/>
    <s v="2013"/>
    <s v="2013"/>
    <s v="EDA99C2"/>
    <s v="Part-time Enrolments to Third Level Courses"/>
    <s v="Number"/>
    <n v="685"/>
  </r>
  <r>
    <s v="223"/>
    <s v="Institute of Technology, Blanchardstown"/>
    <s v="2013"/>
    <s v="2013"/>
    <s v="EDA99C3"/>
    <s v="Entrants to Third Level Courses"/>
    <s v="Number"/>
    <n v="800"/>
  </r>
  <r>
    <s v="223"/>
    <s v="Institute of Technology, Blanchardstown"/>
    <s v="2014"/>
    <s v="2014"/>
    <s v="EDA99C1"/>
    <s v="Full-time Enrolments to Third Level Courses"/>
    <s v="Number"/>
    <n v="2626"/>
  </r>
  <r>
    <s v="223"/>
    <s v="Institute of Technology, Blanchardstown"/>
    <s v="2014"/>
    <s v="2014"/>
    <s v="EDA99C2"/>
    <s v="Part-time Enrolments to Third Level Courses"/>
    <s v="Number"/>
    <n v="630"/>
  </r>
  <r>
    <s v="223"/>
    <s v="Institute of Technology, Blanchardstown"/>
    <s v="2014"/>
    <s v="2014"/>
    <s v="EDA99C3"/>
    <s v="Entrants to Third Level Courses"/>
    <s v="Number"/>
    <n v="870"/>
  </r>
  <r>
    <s v="223"/>
    <s v="Institute of Technology, Blanchardstown"/>
    <s v="2015"/>
    <s v="2015"/>
    <s v="EDA99C1"/>
    <s v="Full-time Enrolments to Third Level Courses"/>
    <s v="Number"/>
    <n v="2583"/>
  </r>
  <r>
    <s v="223"/>
    <s v="Institute of Technology, Blanchardstown"/>
    <s v="2015"/>
    <s v="2015"/>
    <s v="EDA99C2"/>
    <s v="Part-time Enrolments to Third Level Courses"/>
    <s v="Number"/>
    <n v="652"/>
  </r>
  <r>
    <s v="223"/>
    <s v="Institute of Technology, Blanchardstown"/>
    <s v="2015"/>
    <s v="2015"/>
    <s v="EDA99C3"/>
    <s v="Entrants to Third Level Courses"/>
    <s v="Number"/>
    <n v="780"/>
  </r>
  <r>
    <s v="223"/>
    <s v="Institute of Technology, Blanchardstown"/>
    <s v="2016"/>
    <s v="2016"/>
    <s v="EDA99C1"/>
    <s v="Full-time Enrolments to Third Level Courses"/>
    <s v="Number"/>
    <n v="2536"/>
  </r>
  <r>
    <s v="223"/>
    <s v="Institute of Technology, Blanchardstown"/>
    <s v="2016"/>
    <s v="2016"/>
    <s v="EDA99C2"/>
    <s v="Part-time Enrolments to Third Level Courses"/>
    <s v="Number"/>
    <n v="700"/>
  </r>
  <r>
    <s v="223"/>
    <s v="Institute of Technology, Blanchardstown"/>
    <s v="2016"/>
    <s v="2016"/>
    <s v="EDA99C3"/>
    <s v="Entrants to Third Level Courses"/>
    <s v="Number"/>
    <n v="765"/>
  </r>
  <r>
    <s v="223"/>
    <s v="Institute of Technology, Blanchardstown"/>
    <s v="2017"/>
    <s v="2017"/>
    <s v="EDA99C1"/>
    <s v="Full-time Enrolments to Third Level Courses"/>
    <s v="Number"/>
    <n v="2514"/>
  </r>
  <r>
    <s v="223"/>
    <s v="Institute of Technology, Blanchardstown"/>
    <s v="2017"/>
    <s v="2017"/>
    <s v="EDA99C2"/>
    <s v="Part-time Enrolments to Third Level Courses"/>
    <s v="Number"/>
    <n v="573"/>
  </r>
  <r>
    <s v="223"/>
    <s v="Institute of Technology, Blanchardstown"/>
    <s v="2017"/>
    <s v="2017"/>
    <s v="EDA99C3"/>
    <s v="Entrants to Third Level Courses"/>
    <s v="Number"/>
    <n v="749"/>
  </r>
  <r>
    <s v="224"/>
    <s v="Tipperary Institute"/>
    <s v="2000"/>
    <s v="2000"/>
    <s v="EDA99C1"/>
    <s v="Full-time Enrolments to Third Level Courses"/>
    <s v="Number"/>
    <n v="162"/>
  </r>
  <r>
    <s v="224"/>
    <s v="Tipperary Institute"/>
    <s v="2000"/>
    <s v="2000"/>
    <s v="EDA99C2"/>
    <s v="Part-time Enrolments to Third Level Courses"/>
    <s v="Number"/>
    <n v="13"/>
  </r>
  <r>
    <s v="224"/>
    <s v="Tipperary Institute"/>
    <s v="2000"/>
    <s v="2000"/>
    <s v="EDA99C3"/>
    <s v="Entrants to Third Level Courses"/>
    <s v="Number"/>
    <n v="138"/>
  </r>
  <r>
    <s v="224"/>
    <s v="Tipperary Institute"/>
    <s v="2001"/>
    <s v="2001"/>
    <s v="EDA99C1"/>
    <s v="Full-time Enrolments to Third Level Courses"/>
    <s v="Number"/>
    <n v="184"/>
  </r>
  <r>
    <s v="224"/>
    <s v="Tipperary Institute"/>
    <s v="2001"/>
    <s v="2001"/>
    <s v="EDA99C2"/>
    <s v="Part-time Enrolments to Third Level Courses"/>
    <s v="Number"/>
    <n v="222"/>
  </r>
  <r>
    <s v="224"/>
    <s v="Tipperary Institute"/>
    <s v="2001"/>
    <s v="2001"/>
    <s v="EDA99C3"/>
    <s v="Entrants to Third Level Courses"/>
    <s v="Number"/>
    <n v="110"/>
  </r>
  <r>
    <s v="224"/>
    <s v="Tipperary Institute"/>
    <s v="2002"/>
    <s v="2002"/>
    <s v="EDA99C1"/>
    <s v="Full-time Enrolments to Third Level Courses"/>
    <s v="Number"/>
    <n v="269"/>
  </r>
  <r>
    <s v="224"/>
    <s v="Tipperary Institute"/>
    <s v="2002"/>
    <s v="2002"/>
    <s v="EDA99C2"/>
    <s v="Part-time Enrolments to Third Level Courses"/>
    <s v="Number"/>
    <n v="258"/>
  </r>
  <r>
    <s v="224"/>
    <s v="Tipperary Institute"/>
    <s v="2002"/>
    <s v="2002"/>
    <s v="EDA99C3"/>
    <s v="Entrants to Third Level Courses"/>
    <s v="Number"/>
    <n v="131"/>
  </r>
  <r>
    <s v="224"/>
    <s v="Tipperary Institute"/>
    <s v="2003"/>
    <s v="2003"/>
    <s v="EDA99C1"/>
    <s v="Full-time Enrolments to Third Level Courses"/>
    <s v="Number"/>
    <n v="354"/>
  </r>
  <r>
    <s v="224"/>
    <s v="Tipperary Institute"/>
    <s v="2003"/>
    <s v="2003"/>
    <s v="EDA99C2"/>
    <s v="Part-time Enrolments to Third Level Courses"/>
    <s v="Number"/>
    <n v="224"/>
  </r>
  <r>
    <s v="224"/>
    <s v="Tipperary Institute"/>
    <s v="2003"/>
    <s v="2003"/>
    <s v="EDA99C3"/>
    <s v="Entrants to Third Level Courses"/>
    <s v="Number"/>
    <n v="143"/>
  </r>
  <r>
    <s v="224"/>
    <s v="Tipperary Institute"/>
    <s v="2004"/>
    <s v="2004"/>
    <s v="EDA99C1"/>
    <s v="Full-time Enrolments to Third Level Courses"/>
    <s v="Number"/>
    <n v="386"/>
  </r>
  <r>
    <s v="224"/>
    <s v="Tipperary Institute"/>
    <s v="2004"/>
    <s v="2004"/>
    <s v="EDA99C2"/>
    <s v="Part-time Enrolments to Third Level Courses"/>
    <s v="Number"/>
    <n v="87"/>
  </r>
  <r>
    <s v="224"/>
    <s v="Tipperary Institute"/>
    <s v="2004"/>
    <s v="2004"/>
    <s v="EDA99C3"/>
    <s v="Entrants to Third Level Courses"/>
    <s v="Number"/>
    <n v="134"/>
  </r>
  <r>
    <s v="224"/>
    <s v="Tipperary Institute"/>
    <s v="2005"/>
    <s v="2005"/>
    <s v="EDA99C1"/>
    <s v="Full-time Enrolments to Third Level Courses"/>
    <s v="Number"/>
    <n v="378"/>
  </r>
  <r>
    <s v="224"/>
    <s v="Tipperary Institute"/>
    <s v="2005"/>
    <s v="2005"/>
    <s v="EDA99C2"/>
    <s v="Part-time Enrolments to Third Level Courses"/>
    <s v="Number"/>
    <n v="78"/>
  </r>
  <r>
    <s v="224"/>
    <s v="Tipperary Institute"/>
    <s v="2005"/>
    <s v="2005"/>
    <s v="EDA99C3"/>
    <s v="Entrants to Third Level Courses"/>
    <s v="Number"/>
    <n v="126"/>
  </r>
  <r>
    <s v="224"/>
    <s v="Tipperary Institute"/>
    <s v="2006"/>
    <s v="2006"/>
    <s v="EDA99C1"/>
    <s v="Full-time Enrolments to Third Level Courses"/>
    <s v="Number"/>
    <n v="379"/>
  </r>
  <r>
    <s v="224"/>
    <s v="Tipperary Institute"/>
    <s v="2006"/>
    <s v="2006"/>
    <s v="EDA99C2"/>
    <s v="Part-time Enrolments to Third Level Courses"/>
    <s v="Number"/>
    <n v="37"/>
  </r>
  <r>
    <s v="224"/>
    <s v="Tipperary Institute"/>
    <s v="2006"/>
    <s v="2006"/>
    <s v="EDA99C3"/>
    <s v="Entrants to Third Level Courses"/>
    <s v="Number"/>
    <n v="117"/>
  </r>
  <r>
    <s v="224"/>
    <s v="Tipperary Institute"/>
    <s v="2007"/>
    <s v="2007"/>
    <s v="EDA99C1"/>
    <s v="Full-time Enrolments to Third Level Courses"/>
    <s v="Number"/>
    <n v="338"/>
  </r>
  <r>
    <s v="224"/>
    <s v="Tipperary Institute"/>
    <s v="2007"/>
    <s v="2007"/>
    <s v="EDA99C2"/>
    <s v="Part-time Enrolments to Third Level Courses"/>
    <s v="Number"/>
    <s v=""/>
  </r>
  <r>
    <s v="224"/>
    <s v="Tipperary Institute"/>
    <s v="2007"/>
    <s v="2007"/>
    <s v="EDA99C3"/>
    <s v="Entrants to Third Level Courses"/>
    <s v="Number"/>
    <n v="109"/>
  </r>
  <r>
    <s v="224"/>
    <s v="Tipperary Institute"/>
    <s v="2008"/>
    <s v="2008"/>
    <s v="EDA99C1"/>
    <s v="Full-time Enrolments to Third Level Courses"/>
    <s v="Number"/>
    <n v="286"/>
  </r>
  <r>
    <s v="224"/>
    <s v="Tipperary Institute"/>
    <s v="2008"/>
    <s v="2008"/>
    <s v="EDA99C2"/>
    <s v="Part-time Enrolments to Third Level Courses"/>
    <s v="Number"/>
    <n v="441"/>
  </r>
  <r>
    <s v="224"/>
    <s v="Tipperary Institute"/>
    <s v="2008"/>
    <s v="2008"/>
    <s v="EDA99C3"/>
    <s v="Entrants to Third Level Courses"/>
    <s v="Number"/>
    <n v="84"/>
  </r>
  <r>
    <s v="224"/>
    <s v="Tipperary Institute"/>
    <s v="2009"/>
    <s v="2009"/>
    <s v="EDA99C1"/>
    <s v="Full-time Enrolments to Third Level Courses"/>
    <s v="Number"/>
    <n v="332"/>
  </r>
  <r>
    <s v="224"/>
    <s v="Tipperary Institute"/>
    <s v="2009"/>
    <s v="2009"/>
    <s v="EDA99C2"/>
    <s v="Part-time Enrolments to Third Level Courses"/>
    <s v="Number"/>
    <n v="385"/>
  </r>
  <r>
    <s v="224"/>
    <s v="Tipperary Institute"/>
    <s v="2009"/>
    <s v="2009"/>
    <s v="EDA99C3"/>
    <s v="Entrants to Third Level Courses"/>
    <s v="Number"/>
    <n v="160"/>
  </r>
  <r>
    <s v="224"/>
    <s v="Tipperary Institute"/>
    <s v="2010"/>
    <s v="2010"/>
    <s v="EDA99C1"/>
    <s v="Full-time Enrolments to Third Level Courses"/>
    <s v="Number"/>
    <n v="481"/>
  </r>
  <r>
    <s v="224"/>
    <s v="Tipperary Institute"/>
    <s v="2010"/>
    <s v="2010"/>
    <s v="EDA99C2"/>
    <s v="Part-time Enrolments to Third Level Courses"/>
    <s v="Number"/>
    <n v="229"/>
  </r>
  <r>
    <s v="224"/>
    <s v="Tipperary Institute"/>
    <s v="2010"/>
    <s v="2010"/>
    <s v="EDA99C3"/>
    <s v="Entrants to Third Level Courses"/>
    <s v="Number"/>
    <n v="261"/>
  </r>
  <r>
    <s v="224"/>
    <s v="Tipperary Institute"/>
    <s v="2011"/>
    <s v="2011"/>
    <s v="EDA99C1"/>
    <s v="Full-time Enrolments to Third Level Courses"/>
    <s v="Number"/>
    <n v="671"/>
  </r>
  <r>
    <s v="224"/>
    <s v="Tipperary Institute"/>
    <s v="2011"/>
    <s v="2011"/>
    <s v="EDA99C2"/>
    <s v="Part-time Enrolments to Third Level Courses"/>
    <s v="Number"/>
    <n v="344"/>
  </r>
  <r>
    <s v="224"/>
    <s v="Tipperary Institute"/>
    <s v="2011"/>
    <s v="2011"/>
    <s v="EDA99C3"/>
    <s v="Entrants to Third Level Courses"/>
    <s v="Number"/>
    <n v="286"/>
  </r>
  <r>
    <s v="224"/>
    <s v="Tipperary Institute"/>
    <s v="2012"/>
    <s v="2012"/>
    <s v="EDA99C1"/>
    <s v="Full-time Enrolments to Third Level Courses"/>
    <s v="Number"/>
    <s v=""/>
  </r>
  <r>
    <s v="224"/>
    <s v="Tipperary Institute"/>
    <s v="2012"/>
    <s v="2012"/>
    <s v="EDA99C2"/>
    <s v="Part-time Enrolments to Third Level Courses"/>
    <s v="Number"/>
    <s v=""/>
  </r>
  <r>
    <s v="224"/>
    <s v="Tipperary Institute"/>
    <s v="2012"/>
    <s v="2012"/>
    <s v="EDA99C3"/>
    <s v="Entrants to Third Level Courses"/>
    <s v="Number"/>
    <s v=""/>
  </r>
  <r>
    <s v="224"/>
    <s v="Tipperary Institute"/>
    <s v="2013"/>
    <s v="2013"/>
    <s v="EDA99C1"/>
    <s v="Full-time Enrolments to Third Level Courses"/>
    <s v="Number"/>
    <s v=""/>
  </r>
  <r>
    <s v="224"/>
    <s v="Tipperary Institute"/>
    <s v="2013"/>
    <s v="2013"/>
    <s v="EDA99C2"/>
    <s v="Part-time Enrolments to Third Level Courses"/>
    <s v="Number"/>
    <s v=""/>
  </r>
  <r>
    <s v="224"/>
    <s v="Tipperary Institute"/>
    <s v="2013"/>
    <s v="2013"/>
    <s v="EDA99C3"/>
    <s v="Entrants to Third Level Courses"/>
    <s v="Number"/>
    <s v=""/>
  </r>
  <r>
    <s v="224"/>
    <s v="Tipperary Institute"/>
    <s v="2014"/>
    <s v="2014"/>
    <s v="EDA99C1"/>
    <s v="Full-time Enrolments to Third Level Courses"/>
    <s v="Number"/>
    <s v=""/>
  </r>
  <r>
    <s v="224"/>
    <s v="Tipperary Institute"/>
    <s v="2014"/>
    <s v="2014"/>
    <s v="EDA99C2"/>
    <s v="Part-time Enrolments to Third Level Courses"/>
    <s v="Number"/>
    <s v=""/>
  </r>
  <r>
    <s v="224"/>
    <s v="Tipperary Institute"/>
    <s v="2014"/>
    <s v="2014"/>
    <s v="EDA99C3"/>
    <s v="Entrants to Third Level Courses"/>
    <s v="Number"/>
    <s v=""/>
  </r>
  <r>
    <s v="224"/>
    <s v="Tipperary Institute"/>
    <s v="2015"/>
    <s v="2015"/>
    <s v="EDA99C1"/>
    <s v="Full-time Enrolments to Third Level Courses"/>
    <s v="Number"/>
    <s v=""/>
  </r>
  <r>
    <s v="224"/>
    <s v="Tipperary Institute"/>
    <s v="2015"/>
    <s v="2015"/>
    <s v="EDA99C2"/>
    <s v="Part-time Enrolments to Third Level Courses"/>
    <s v="Number"/>
    <s v=""/>
  </r>
  <r>
    <s v="224"/>
    <s v="Tipperary Institute"/>
    <s v="2015"/>
    <s v="2015"/>
    <s v="EDA99C3"/>
    <s v="Entrants to Third Level Courses"/>
    <s v="Number"/>
    <s v=""/>
  </r>
  <r>
    <s v="224"/>
    <s v="Tipperary Institute"/>
    <s v="2016"/>
    <s v="2016"/>
    <s v="EDA99C1"/>
    <s v="Full-time Enrolments to Third Level Courses"/>
    <s v="Number"/>
    <s v=""/>
  </r>
  <r>
    <s v="224"/>
    <s v="Tipperary Institute"/>
    <s v="2016"/>
    <s v="2016"/>
    <s v="EDA99C2"/>
    <s v="Part-time Enrolments to Third Level Courses"/>
    <s v="Number"/>
    <s v=""/>
  </r>
  <r>
    <s v="224"/>
    <s v="Tipperary Institute"/>
    <s v="2016"/>
    <s v="2016"/>
    <s v="EDA99C3"/>
    <s v="Entrants to Third Level Courses"/>
    <s v="Number"/>
    <s v=""/>
  </r>
  <r>
    <s v="224"/>
    <s v="Tipperary Institute"/>
    <s v="2017"/>
    <s v="2017"/>
    <s v="EDA99C1"/>
    <s v="Full-time Enrolments to Third Level Courses"/>
    <s v="Number"/>
    <s v=""/>
  </r>
  <r>
    <s v="224"/>
    <s v="Tipperary Institute"/>
    <s v="2017"/>
    <s v="2017"/>
    <s v="EDA99C2"/>
    <s v="Part-time Enrolments to Third Level Courses"/>
    <s v="Number"/>
    <s v=""/>
  </r>
  <r>
    <s v="224"/>
    <s v="Tipperary Institute"/>
    <s v="2017"/>
    <s v="2017"/>
    <s v="EDA99C3"/>
    <s v="Entrants to Third Level Courses"/>
    <s v="Number"/>
    <s v=""/>
  </r>
  <r>
    <s v="225"/>
    <s v="Tourism College, Killybegs, Co. Donegal"/>
    <s v="2000"/>
    <s v="2000"/>
    <s v="EDA99C1"/>
    <s v="Full-time Enrolments to Third Level Courses"/>
    <s v="Number"/>
    <n v="302"/>
  </r>
  <r>
    <s v="225"/>
    <s v="Tourism College, Killybegs, Co. Donegal"/>
    <s v="2000"/>
    <s v="2000"/>
    <s v="EDA99C2"/>
    <s v="Part-time Enrolments to Third Level Courses"/>
    <s v="Number"/>
    <n v="73"/>
  </r>
  <r>
    <s v="225"/>
    <s v="Tourism College, Killybegs, Co. Donegal"/>
    <s v="2000"/>
    <s v="2000"/>
    <s v="EDA99C3"/>
    <s v="Entrants to Third Level Courses"/>
    <s v="Number"/>
    <n v="199"/>
  </r>
  <r>
    <s v="225"/>
    <s v="Tourism College, Killybegs, Co. Donegal"/>
    <s v="2001"/>
    <s v="2001"/>
    <s v="EDA99C1"/>
    <s v="Full-time Enrolments to Third Level Courses"/>
    <s v="Number"/>
    <n v="273"/>
  </r>
  <r>
    <s v="225"/>
    <s v="Tourism College, Killybegs, Co. Donegal"/>
    <s v="2001"/>
    <s v="2001"/>
    <s v="EDA99C2"/>
    <s v="Part-time Enrolments to Third Level Courses"/>
    <s v="Number"/>
    <n v="67"/>
  </r>
  <r>
    <s v="225"/>
    <s v="Tourism College, Killybegs, Co. Donegal"/>
    <s v="2001"/>
    <s v="2001"/>
    <s v="EDA99C3"/>
    <s v="Entrants to Third Level Courses"/>
    <s v="Number"/>
    <n v="169"/>
  </r>
  <r>
    <s v="225"/>
    <s v="Tourism College, Killybegs, Co. Donegal"/>
    <s v="2002"/>
    <s v="2002"/>
    <s v="EDA99C1"/>
    <s v="Full-time Enrolments to Third Level Courses"/>
    <s v="Number"/>
    <n v="236"/>
  </r>
  <r>
    <s v="225"/>
    <s v="Tourism College, Killybegs, Co. Donegal"/>
    <s v="2002"/>
    <s v="2002"/>
    <s v="EDA99C2"/>
    <s v="Part-time Enrolments to Third Level Courses"/>
    <s v="Number"/>
    <n v="59"/>
  </r>
  <r>
    <s v="225"/>
    <s v="Tourism College, Killybegs, Co. Donegal"/>
    <s v="2002"/>
    <s v="2002"/>
    <s v="EDA99C3"/>
    <s v="Entrants to Third Level Courses"/>
    <s v="Number"/>
    <n v="163"/>
  </r>
  <r>
    <s v="225"/>
    <s v="Tourism College, Killybegs, Co. Donegal"/>
    <s v="2003"/>
    <s v="2003"/>
    <s v="EDA99C1"/>
    <s v="Full-time Enrolments to Third Level Courses"/>
    <s v="Number"/>
    <n v="205"/>
  </r>
  <r>
    <s v="225"/>
    <s v="Tourism College, Killybegs, Co. Donegal"/>
    <s v="2003"/>
    <s v="2003"/>
    <s v="EDA99C2"/>
    <s v="Part-time Enrolments to Third Level Courses"/>
    <s v="Number"/>
    <n v="49"/>
  </r>
  <r>
    <s v="225"/>
    <s v="Tourism College, Killybegs, Co. Donegal"/>
    <s v="2003"/>
    <s v="2003"/>
    <s v="EDA99C3"/>
    <s v="Entrants to Third Level Courses"/>
    <s v="Number"/>
    <n v="167"/>
  </r>
  <r>
    <s v="225"/>
    <s v="Tourism College, Killybegs, Co. Donegal"/>
    <s v="2004"/>
    <s v="2004"/>
    <s v="EDA99C1"/>
    <s v="Full-time Enrolments to Third Level Courses"/>
    <s v="Number"/>
    <n v="208"/>
  </r>
  <r>
    <s v="225"/>
    <s v="Tourism College, Killybegs, Co. Donegal"/>
    <s v="2004"/>
    <s v="2004"/>
    <s v="EDA99C2"/>
    <s v="Part-time Enrolments to Third Level Courses"/>
    <s v="Number"/>
    <n v="51"/>
  </r>
  <r>
    <s v="225"/>
    <s v="Tourism College, Killybegs, Co. Donegal"/>
    <s v="2004"/>
    <s v="2004"/>
    <s v="EDA99C3"/>
    <s v="Entrants to Third Level Courses"/>
    <s v="Number"/>
    <n v="153"/>
  </r>
  <r>
    <s v="225"/>
    <s v="Tourism College, Killybegs, Co. Donegal"/>
    <s v="2005"/>
    <s v="2005"/>
    <s v="EDA99C1"/>
    <s v="Full-time Enrolments to Third Level Courses"/>
    <s v="Number"/>
    <n v="192"/>
  </r>
  <r>
    <s v="225"/>
    <s v="Tourism College, Killybegs, Co. Donegal"/>
    <s v="2005"/>
    <s v="2005"/>
    <s v="EDA99C2"/>
    <s v="Part-time Enrolments to Third Level Courses"/>
    <s v="Number"/>
    <n v="52"/>
  </r>
  <r>
    <s v="225"/>
    <s v="Tourism College, Killybegs, Co. Donegal"/>
    <s v="2005"/>
    <s v="2005"/>
    <s v="EDA99C3"/>
    <s v="Entrants to Third Level Courses"/>
    <s v="Number"/>
    <n v="142"/>
  </r>
  <r>
    <s v="225"/>
    <s v="Tourism College, Killybegs, Co. Donegal"/>
    <s v="2006"/>
    <s v="2006"/>
    <s v="EDA99C1"/>
    <s v="Full-time Enrolments to Third Level Courses"/>
    <s v="Number"/>
    <n v="165"/>
  </r>
  <r>
    <s v="225"/>
    <s v="Tourism College, Killybegs, Co. Donegal"/>
    <s v="2006"/>
    <s v="2006"/>
    <s v="EDA99C2"/>
    <s v="Part-time Enrolments to Third Level Courses"/>
    <s v="Number"/>
    <n v="86"/>
  </r>
  <r>
    <s v="225"/>
    <s v="Tourism College, Killybegs, Co. Donegal"/>
    <s v="2006"/>
    <s v="2006"/>
    <s v="EDA99C3"/>
    <s v="Entrants to Third Level Courses"/>
    <s v="Number"/>
    <n v="92"/>
  </r>
  <r>
    <s v="225"/>
    <s v="Tourism College, Killybegs, Co. Donegal"/>
    <s v="2007"/>
    <s v="2007"/>
    <s v="EDA99C1"/>
    <s v="Full-time Enrolments to Third Level Courses"/>
    <s v="Number"/>
    <n v="133"/>
  </r>
  <r>
    <s v="225"/>
    <s v="Tourism College, Killybegs, Co. Donegal"/>
    <s v="2007"/>
    <s v="2007"/>
    <s v="EDA99C2"/>
    <s v="Part-time Enrolments to Third Level Courses"/>
    <s v="Number"/>
    <s v=""/>
  </r>
  <r>
    <s v="225"/>
    <s v="Tourism College, Killybegs, Co. Donegal"/>
    <s v="2007"/>
    <s v="2007"/>
    <s v="EDA99C3"/>
    <s v="Entrants to Third Level Courses"/>
    <s v="Number"/>
    <n v="49"/>
  </r>
  <r>
    <s v="225"/>
    <s v="Tourism College, Killybegs, Co. Donegal"/>
    <s v="2008"/>
    <s v="2008"/>
    <s v="EDA99C1"/>
    <s v="Full-time Enrolments to Third Level Courses"/>
    <s v="Number"/>
    <s v=""/>
  </r>
  <r>
    <s v="225"/>
    <s v="Tourism College, Killybegs, Co. Donegal"/>
    <s v="2008"/>
    <s v="2008"/>
    <s v="EDA99C2"/>
    <s v="Part-time Enrolments to Third Level Courses"/>
    <s v="Number"/>
    <s v=""/>
  </r>
  <r>
    <s v="225"/>
    <s v="Tourism College, Killybegs, Co. Donegal"/>
    <s v="2008"/>
    <s v="2008"/>
    <s v="EDA99C3"/>
    <s v="Entrants to Third Level Courses"/>
    <s v="Number"/>
    <s v=""/>
  </r>
  <r>
    <s v="225"/>
    <s v="Tourism College, Killybegs, Co. Donegal"/>
    <s v="2009"/>
    <s v="2009"/>
    <s v="EDA99C1"/>
    <s v="Full-time Enrolments to Third Level Courses"/>
    <s v="Number"/>
    <s v=""/>
  </r>
  <r>
    <s v="225"/>
    <s v="Tourism College, Killybegs, Co. Donegal"/>
    <s v="2009"/>
    <s v="2009"/>
    <s v="EDA99C2"/>
    <s v="Part-time Enrolments to Third Level Courses"/>
    <s v="Number"/>
    <s v=""/>
  </r>
  <r>
    <s v="225"/>
    <s v="Tourism College, Killybegs, Co. Donegal"/>
    <s v="2009"/>
    <s v="2009"/>
    <s v="EDA99C3"/>
    <s v="Entrants to Third Level Courses"/>
    <s v="Number"/>
    <s v=""/>
  </r>
  <r>
    <s v="225"/>
    <s v="Tourism College, Killybegs, Co. Donegal"/>
    <s v="2010"/>
    <s v="2010"/>
    <s v="EDA99C1"/>
    <s v="Full-time Enrolments to Third Level Courses"/>
    <s v="Number"/>
    <s v=""/>
  </r>
  <r>
    <s v="225"/>
    <s v="Tourism College, Killybegs, Co. Donegal"/>
    <s v="2010"/>
    <s v="2010"/>
    <s v="EDA99C2"/>
    <s v="Part-time Enrolments to Third Level Courses"/>
    <s v="Number"/>
    <s v=""/>
  </r>
  <r>
    <s v="225"/>
    <s v="Tourism College, Killybegs, Co. Donegal"/>
    <s v="2010"/>
    <s v="2010"/>
    <s v="EDA99C3"/>
    <s v="Entrants to Third Level Courses"/>
    <s v="Number"/>
    <s v=""/>
  </r>
  <r>
    <s v="225"/>
    <s v="Tourism College, Killybegs, Co. Donegal"/>
    <s v="2011"/>
    <s v="2011"/>
    <s v="EDA99C1"/>
    <s v="Full-time Enrolments to Third Level Courses"/>
    <s v="Number"/>
    <s v=""/>
  </r>
  <r>
    <s v="225"/>
    <s v="Tourism College, Killybegs, Co. Donegal"/>
    <s v="2011"/>
    <s v="2011"/>
    <s v="EDA99C2"/>
    <s v="Part-time Enrolments to Third Level Courses"/>
    <s v="Number"/>
    <s v=""/>
  </r>
  <r>
    <s v="225"/>
    <s v="Tourism College, Killybegs, Co. Donegal"/>
    <s v="2011"/>
    <s v="2011"/>
    <s v="EDA99C3"/>
    <s v="Entrants to Third Level Courses"/>
    <s v="Number"/>
    <s v=""/>
  </r>
  <r>
    <s v="225"/>
    <s v="Tourism College, Killybegs, Co. Donegal"/>
    <s v="2012"/>
    <s v="2012"/>
    <s v="EDA99C1"/>
    <s v="Full-time Enrolments to Third Level Courses"/>
    <s v="Number"/>
    <s v=""/>
  </r>
  <r>
    <s v="225"/>
    <s v="Tourism College, Killybegs, Co. Donegal"/>
    <s v="2012"/>
    <s v="2012"/>
    <s v="EDA99C2"/>
    <s v="Part-time Enrolments to Third Level Courses"/>
    <s v="Number"/>
    <s v=""/>
  </r>
  <r>
    <s v="225"/>
    <s v="Tourism College, Killybegs, Co. Donegal"/>
    <s v="2012"/>
    <s v="2012"/>
    <s v="EDA99C3"/>
    <s v="Entrants to Third Level Courses"/>
    <s v="Number"/>
    <s v=""/>
  </r>
  <r>
    <s v="225"/>
    <s v="Tourism College, Killybegs, Co. Donegal"/>
    <s v="2013"/>
    <s v="2013"/>
    <s v="EDA99C1"/>
    <s v="Full-time Enrolments to Third Level Courses"/>
    <s v="Number"/>
    <s v=""/>
  </r>
  <r>
    <s v="225"/>
    <s v="Tourism College, Killybegs, Co. Donegal"/>
    <s v="2013"/>
    <s v="2013"/>
    <s v="EDA99C2"/>
    <s v="Part-time Enrolments to Third Level Courses"/>
    <s v="Number"/>
    <s v=""/>
  </r>
  <r>
    <s v="225"/>
    <s v="Tourism College, Killybegs, Co. Donegal"/>
    <s v="2013"/>
    <s v="2013"/>
    <s v="EDA99C3"/>
    <s v="Entrants to Third Level Courses"/>
    <s v="Number"/>
    <s v=""/>
  </r>
  <r>
    <s v="225"/>
    <s v="Tourism College, Killybegs, Co. Donegal"/>
    <s v="2014"/>
    <s v="2014"/>
    <s v="EDA99C1"/>
    <s v="Full-time Enrolments to Third Level Courses"/>
    <s v="Number"/>
    <s v=""/>
  </r>
  <r>
    <s v="225"/>
    <s v="Tourism College, Killybegs, Co. Donegal"/>
    <s v="2014"/>
    <s v="2014"/>
    <s v="EDA99C2"/>
    <s v="Part-time Enrolments to Third Level Courses"/>
    <s v="Number"/>
    <s v=""/>
  </r>
  <r>
    <s v="225"/>
    <s v="Tourism College, Killybegs, Co. Donegal"/>
    <s v="2014"/>
    <s v="2014"/>
    <s v="EDA99C3"/>
    <s v="Entrants to Third Level Courses"/>
    <s v="Number"/>
    <s v=""/>
  </r>
  <r>
    <s v="225"/>
    <s v="Tourism College, Killybegs, Co. Donegal"/>
    <s v="2015"/>
    <s v="2015"/>
    <s v="EDA99C1"/>
    <s v="Full-time Enrolments to Third Level Courses"/>
    <s v="Number"/>
    <s v=""/>
  </r>
  <r>
    <s v="225"/>
    <s v="Tourism College, Killybegs, Co. Donegal"/>
    <s v="2015"/>
    <s v="2015"/>
    <s v="EDA99C2"/>
    <s v="Part-time Enrolments to Third Level Courses"/>
    <s v="Number"/>
    <s v=""/>
  </r>
  <r>
    <s v="225"/>
    <s v="Tourism College, Killybegs, Co. Donegal"/>
    <s v="2015"/>
    <s v="2015"/>
    <s v="EDA99C3"/>
    <s v="Entrants to Third Level Courses"/>
    <s v="Number"/>
    <s v=""/>
  </r>
  <r>
    <s v="225"/>
    <s v="Tourism College, Killybegs, Co. Donegal"/>
    <s v="2016"/>
    <s v="2016"/>
    <s v="EDA99C1"/>
    <s v="Full-time Enrolments to Third Level Courses"/>
    <s v="Number"/>
    <s v=""/>
  </r>
  <r>
    <s v="225"/>
    <s v="Tourism College, Killybegs, Co. Donegal"/>
    <s v="2016"/>
    <s v="2016"/>
    <s v="EDA99C2"/>
    <s v="Part-time Enrolments to Third Level Courses"/>
    <s v="Number"/>
    <s v=""/>
  </r>
  <r>
    <s v="225"/>
    <s v="Tourism College, Killybegs, Co. Donegal"/>
    <s v="2016"/>
    <s v="2016"/>
    <s v="EDA99C3"/>
    <s v="Entrants to Third Level Courses"/>
    <s v="Number"/>
    <s v=""/>
  </r>
  <r>
    <s v="225"/>
    <s v="Tourism College, Killybegs, Co. Donegal"/>
    <s v="2017"/>
    <s v="2017"/>
    <s v="EDA99C1"/>
    <s v="Full-time Enrolments to Third Level Courses"/>
    <s v="Number"/>
    <s v=""/>
  </r>
  <r>
    <s v="225"/>
    <s v="Tourism College, Killybegs, Co. Donegal"/>
    <s v="2017"/>
    <s v="2017"/>
    <s v="EDA99C2"/>
    <s v="Part-time Enrolments to Third Level Courses"/>
    <s v="Number"/>
    <s v=""/>
  </r>
  <r>
    <s v="225"/>
    <s v="Tourism College, Killybegs, Co. Donegal"/>
    <s v="2017"/>
    <s v="2017"/>
    <s v="EDA99C3"/>
    <s v="Entrants to Third Level Courses"/>
    <s v="Number"/>
    <s v=""/>
  </r>
  <r>
    <s v="3"/>
    <s v="Other colleges"/>
    <s v="2000"/>
    <s v="2000"/>
    <s v="EDA99C1"/>
    <s v="Full-time Enrolments to Third Level Courses"/>
    <s v="Number"/>
    <n v="2358"/>
  </r>
  <r>
    <s v="3"/>
    <s v="Other colleges"/>
    <s v="2000"/>
    <s v="2000"/>
    <s v="EDA99C2"/>
    <s v="Part-time Enrolments to Third Level Courses"/>
    <s v="Number"/>
    <n v="3660"/>
  </r>
  <r>
    <s v="3"/>
    <s v="Other colleges"/>
    <s v="2000"/>
    <s v="2000"/>
    <s v="EDA99C3"/>
    <s v="Entrants to Third Level Courses"/>
    <s v="Number"/>
    <n v="906"/>
  </r>
  <r>
    <s v="3"/>
    <s v="Other colleges"/>
    <s v="2001"/>
    <s v="2001"/>
    <s v="EDA99C1"/>
    <s v="Full-time Enrolments to Third Level Courses"/>
    <s v="Number"/>
    <n v="2377"/>
  </r>
  <r>
    <s v="3"/>
    <s v="Other colleges"/>
    <s v="2001"/>
    <s v="2001"/>
    <s v="EDA99C2"/>
    <s v="Part-time Enrolments to Third Level Courses"/>
    <s v="Number"/>
    <n v="3252"/>
  </r>
  <r>
    <s v="3"/>
    <s v="Other colleges"/>
    <s v="2001"/>
    <s v="2001"/>
    <s v="EDA99C3"/>
    <s v="Entrants to Third Level Courses"/>
    <s v="Number"/>
    <n v="731"/>
  </r>
  <r>
    <s v="3"/>
    <s v="Other colleges"/>
    <s v="2002"/>
    <s v="2002"/>
    <s v="EDA99C1"/>
    <s v="Full-time Enrolments to Third Level Courses"/>
    <s v="Number"/>
    <n v="2531"/>
  </r>
  <r>
    <s v="3"/>
    <s v="Other colleges"/>
    <s v="2002"/>
    <s v="2002"/>
    <s v="EDA99C2"/>
    <s v="Part-time Enrolments to Third Level Courses"/>
    <s v="Number"/>
    <n v="3097"/>
  </r>
  <r>
    <s v="3"/>
    <s v="Other colleges"/>
    <s v="2002"/>
    <s v="2002"/>
    <s v="EDA99C3"/>
    <s v="Entrants to Third Level Courses"/>
    <s v="Number"/>
    <n v="797"/>
  </r>
  <r>
    <s v="3"/>
    <s v="Other colleges"/>
    <s v="2003"/>
    <s v="2003"/>
    <s v="EDA99C1"/>
    <s v="Full-time Enrolments to Third Level Courses"/>
    <s v="Number"/>
    <n v="2854"/>
  </r>
  <r>
    <s v="3"/>
    <s v="Other colleges"/>
    <s v="2003"/>
    <s v="2003"/>
    <s v="EDA99C2"/>
    <s v="Part-time Enrolments to Third Level Courses"/>
    <s v="Number"/>
    <n v="3240"/>
  </r>
  <r>
    <s v="3"/>
    <s v="Other colleges"/>
    <s v="2003"/>
    <s v="2003"/>
    <s v="EDA99C3"/>
    <s v="Entrants to Third Level Courses"/>
    <s v="Number"/>
    <n v="920"/>
  </r>
  <r>
    <s v="3"/>
    <s v="Other colleges"/>
    <s v="2004"/>
    <s v="2004"/>
    <s v="EDA99C1"/>
    <s v="Full-time Enrolments to Third Level Courses"/>
    <s v="Number"/>
    <n v="2810"/>
  </r>
  <r>
    <s v="3"/>
    <s v="Other colleges"/>
    <s v="2004"/>
    <s v="2004"/>
    <s v="EDA99C2"/>
    <s v="Part-time Enrolments to Third Level Courses"/>
    <s v="Number"/>
    <n v="3229"/>
  </r>
  <r>
    <s v="3"/>
    <s v="Other colleges"/>
    <s v="2004"/>
    <s v="2004"/>
    <s v="EDA99C3"/>
    <s v="Entrants to Third Level Courses"/>
    <s v="Number"/>
    <n v="788"/>
  </r>
  <r>
    <s v="3"/>
    <s v="Other colleges"/>
    <s v="2005"/>
    <s v="2005"/>
    <s v="EDA99C1"/>
    <s v="Full-time Enrolments to Third Level Courses"/>
    <s v="Number"/>
    <n v="2492"/>
  </r>
  <r>
    <s v="3"/>
    <s v="Other colleges"/>
    <s v="2005"/>
    <s v="2005"/>
    <s v="EDA99C2"/>
    <s v="Part-time Enrolments to Third Level Courses"/>
    <s v="Number"/>
    <n v="3143"/>
  </r>
  <r>
    <s v="3"/>
    <s v="Other colleges"/>
    <s v="2005"/>
    <s v="2005"/>
    <s v="EDA99C3"/>
    <s v="Entrants to Third Level Courses"/>
    <s v="Number"/>
    <n v="758"/>
  </r>
  <r>
    <s v="3"/>
    <s v="Other colleges"/>
    <s v="2006"/>
    <s v="2006"/>
    <s v="EDA99C1"/>
    <s v="Full-time Enrolments to Third Level Courses"/>
    <s v="Number"/>
    <n v="2532"/>
  </r>
  <r>
    <s v="3"/>
    <s v="Other colleges"/>
    <s v="2006"/>
    <s v="2006"/>
    <s v="EDA99C2"/>
    <s v="Part-time Enrolments to Third Level Courses"/>
    <s v="Number"/>
    <n v="920"/>
  </r>
  <r>
    <s v="3"/>
    <s v="Other colleges"/>
    <s v="2006"/>
    <s v="2006"/>
    <s v="EDA99C3"/>
    <s v="Entrants to Third Level Courses"/>
    <s v="Number"/>
    <n v="788"/>
  </r>
  <r>
    <s v="3"/>
    <s v="Other colleges"/>
    <s v="2007"/>
    <s v="2007"/>
    <s v="EDA99C1"/>
    <s v="Full-time Enrolments to Third Level Courses"/>
    <s v="Number"/>
    <n v="2516"/>
  </r>
  <r>
    <s v="3"/>
    <s v="Other colleges"/>
    <s v="2007"/>
    <s v="2007"/>
    <s v="EDA99C2"/>
    <s v="Part-time Enrolments to Third Level Courses"/>
    <s v="Number"/>
    <s v=""/>
  </r>
  <r>
    <s v="3"/>
    <s v="Other colleges"/>
    <s v="2007"/>
    <s v="2007"/>
    <s v="EDA99C3"/>
    <s v="Entrants to Third Level Courses"/>
    <s v="Number"/>
    <n v="785"/>
  </r>
  <r>
    <s v="3"/>
    <s v="Other colleges"/>
    <s v="2008"/>
    <s v="2008"/>
    <s v="EDA99C1"/>
    <s v="Full-time Enrolments to Third Level Courses"/>
    <s v="Number"/>
    <s v=""/>
  </r>
  <r>
    <s v="3"/>
    <s v="Other colleges"/>
    <s v="2008"/>
    <s v="2008"/>
    <s v="EDA99C2"/>
    <s v="Part-time Enrolments to Third Level Courses"/>
    <s v="Number"/>
    <s v=""/>
  </r>
  <r>
    <s v="3"/>
    <s v="Other colleges"/>
    <s v="2008"/>
    <s v="2008"/>
    <s v="EDA99C3"/>
    <s v="Entrants to Third Level Courses"/>
    <s v="Number"/>
    <s v=""/>
  </r>
  <r>
    <s v="3"/>
    <s v="Other colleges"/>
    <s v="2009"/>
    <s v="2009"/>
    <s v="EDA99C1"/>
    <s v="Full-time Enrolments to Third Level Courses"/>
    <s v="Number"/>
    <s v=""/>
  </r>
  <r>
    <s v="3"/>
    <s v="Other colleges"/>
    <s v="2009"/>
    <s v="2009"/>
    <s v="EDA99C2"/>
    <s v="Part-time Enrolments to Third Level Courses"/>
    <s v="Number"/>
    <s v=""/>
  </r>
  <r>
    <s v="3"/>
    <s v="Other colleges"/>
    <s v="2009"/>
    <s v="2009"/>
    <s v="EDA99C3"/>
    <s v="Entrants to Third Level Courses"/>
    <s v="Number"/>
    <s v=""/>
  </r>
  <r>
    <s v="3"/>
    <s v="Other colleges"/>
    <s v="2010"/>
    <s v="2010"/>
    <s v="EDA99C1"/>
    <s v="Full-time Enrolments to Third Level Courses"/>
    <s v="Number"/>
    <s v=""/>
  </r>
  <r>
    <s v="3"/>
    <s v="Other colleges"/>
    <s v="2010"/>
    <s v="2010"/>
    <s v="EDA99C2"/>
    <s v="Part-time Enrolments to Third Level Courses"/>
    <s v="Number"/>
    <s v=""/>
  </r>
  <r>
    <s v="3"/>
    <s v="Other colleges"/>
    <s v="2010"/>
    <s v="2010"/>
    <s v="EDA99C3"/>
    <s v="Entrants to Third Level Courses"/>
    <s v="Number"/>
    <s v=""/>
  </r>
  <r>
    <s v="3"/>
    <s v="Other colleges"/>
    <s v="2011"/>
    <s v="2011"/>
    <s v="EDA99C1"/>
    <s v="Full-time Enrolments to Third Level Courses"/>
    <s v="Number"/>
    <s v=""/>
  </r>
  <r>
    <s v="3"/>
    <s v="Other colleges"/>
    <s v="2011"/>
    <s v="2011"/>
    <s v="EDA99C2"/>
    <s v="Part-time Enrolments to Third Level Courses"/>
    <s v="Number"/>
    <s v=""/>
  </r>
  <r>
    <s v="3"/>
    <s v="Other colleges"/>
    <s v="2011"/>
    <s v="2011"/>
    <s v="EDA99C3"/>
    <s v="Entrants to Third Level Courses"/>
    <s v="Number"/>
    <s v=""/>
  </r>
  <r>
    <s v="3"/>
    <s v="Other colleges"/>
    <s v="2012"/>
    <s v="2012"/>
    <s v="EDA99C1"/>
    <s v="Full-time Enrolments to Third Level Courses"/>
    <s v="Number"/>
    <s v=""/>
  </r>
  <r>
    <s v="3"/>
    <s v="Other colleges"/>
    <s v="2012"/>
    <s v="2012"/>
    <s v="EDA99C2"/>
    <s v="Part-time Enrolments to Third Level Courses"/>
    <s v="Number"/>
    <s v=""/>
  </r>
  <r>
    <s v="3"/>
    <s v="Other colleges"/>
    <s v="2012"/>
    <s v="2012"/>
    <s v="EDA99C3"/>
    <s v="Entrants to Third Level Courses"/>
    <s v="Number"/>
    <s v=""/>
  </r>
  <r>
    <s v="3"/>
    <s v="Other colleges"/>
    <s v="2013"/>
    <s v="2013"/>
    <s v="EDA99C1"/>
    <s v="Full-time Enrolments to Third Level Courses"/>
    <s v="Number"/>
    <s v=""/>
  </r>
  <r>
    <s v="3"/>
    <s v="Other colleges"/>
    <s v="2013"/>
    <s v="2013"/>
    <s v="EDA99C2"/>
    <s v="Part-time Enrolments to Third Level Courses"/>
    <s v="Number"/>
    <s v=""/>
  </r>
  <r>
    <s v="3"/>
    <s v="Other colleges"/>
    <s v="2013"/>
    <s v="2013"/>
    <s v="EDA99C3"/>
    <s v="Entrants to Third Level Courses"/>
    <s v="Number"/>
    <s v=""/>
  </r>
  <r>
    <s v="3"/>
    <s v="Other colleges"/>
    <s v="2014"/>
    <s v="2014"/>
    <s v="EDA99C1"/>
    <s v="Full-time Enrolments to Third Level Courses"/>
    <s v="Number"/>
    <s v=""/>
  </r>
  <r>
    <s v="3"/>
    <s v="Other colleges"/>
    <s v="2014"/>
    <s v="2014"/>
    <s v="EDA99C2"/>
    <s v="Part-time Enrolments to Third Level Courses"/>
    <s v="Number"/>
    <s v=""/>
  </r>
  <r>
    <s v="3"/>
    <s v="Other colleges"/>
    <s v="2014"/>
    <s v="2014"/>
    <s v="EDA99C3"/>
    <s v="Entrants to Third Level Courses"/>
    <s v="Number"/>
    <s v=""/>
  </r>
  <r>
    <s v="3"/>
    <s v="Other colleges"/>
    <s v="2015"/>
    <s v="2015"/>
    <s v="EDA99C1"/>
    <s v="Full-time Enrolments to Third Level Courses"/>
    <s v="Number"/>
    <s v=""/>
  </r>
  <r>
    <s v="3"/>
    <s v="Other colleges"/>
    <s v="2015"/>
    <s v="2015"/>
    <s v="EDA99C2"/>
    <s v="Part-time Enrolments to Third Level Courses"/>
    <s v="Number"/>
    <s v=""/>
  </r>
  <r>
    <s v="3"/>
    <s v="Other colleges"/>
    <s v="2015"/>
    <s v="2015"/>
    <s v="EDA99C3"/>
    <s v="Entrants to Third Level Courses"/>
    <s v="Number"/>
    <s v=""/>
  </r>
  <r>
    <s v="3"/>
    <s v="Other colleges"/>
    <s v="2016"/>
    <s v="2016"/>
    <s v="EDA99C1"/>
    <s v="Full-time Enrolments to Third Level Courses"/>
    <s v="Number"/>
    <s v=""/>
  </r>
  <r>
    <s v="3"/>
    <s v="Other colleges"/>
    <s v="2016"/>
    <s v="2016"/>
    <s v="EDA99C2"/>
    <s v="Part-time Enrolments to Third Level Courses"/>
    <s v="Number"/>
    <s v=""/>
  </r>
  <r>
    <s v="3"/>
    <s v="Other colleges"/>
    <s v="2016"/>
    <s v="2016"/>
    <s v="EDA99C3"/>
    <s v="Entrants to Third Level Courses"/>
    <s v="Number"/>
    <s v=""/>
  </r>
  <r>
    <s v="3"/>
    <s v="Other colleges"/>
    <s v="2017"/>
    <s v="2017"/>
    <s v="EDA99C1"/>
    <s v="Full-time Enrolments to Third Level Courses"/>
    <s v="Number"/>
    <s v=""/>
  </r>
  <r>
    <s v="3"/>
    <s v="Other colleges"/>
    <s v="2017"/>
    <s v="2017"/>
    <s v="EDA99C2"/>
    <s v="Part-time Enrolments to Third Level Courses"/>
    <s v="Number"/>
    <s v=""/>
  </r>
  <r>
    <s v="3"/>
    <s v="Other colleges"/>
    <s v="2017"/>
    <s v="2017"/>
    <s v="EDA99C3"/>
    <s v="Entrants to Third Level Courses"/>
    <s v="Number"/>
    <s v=""/>
  </r>
  <r>
    <s v="31"/>
    <s v="Colaiste Mhuire, Marino, Dublin"/>
    <s v="2000"/>
    <s v="2000"/>
    <s v="EDA99C1"/>
    <s v="Full-time Enrolments to Third Level Courses"/>
    <s v="Number"/>
    <n v="262"/>
  </r>
  <r>
    <s v="31"/>
    <s v="Colaiste Mhuire, Marino, Dublin"/>
    <s v="2000"/>
    <s v="2000"/>
    <s v="EDA99C2"/>
    <s v="Part-time Enrolments to Third Level Courses"/>
    <s v="Number"/>
    <s v=""/>
  </r>
  <r>
    <s v="31"/>
    <s v="Colaiste Mhuire, Marino, Dublin"/>
    <s v="2000"/>
    <s v="2000"/>
    <s v="EDA99C3"/>
    <s v="Entrants to Third Level Courses"/>
    <s v="Number"/>
    <n v="102"/>
  </r>
  <r>
    <s v="31"/>
    <s v="Colaiste Mhuire, Marino, Dublin"/>
    <s v="2001"/>
    <s v="2001"/>
    <s v="EDA99C1"/>
    <s v="Full-time Enrolments to Third Level Courses"/>
    <s v="Number"/>
    <n v="313"/>
  </r>
  <r>
    <s v="31"/>
    <s v="Colaiste Mhuire, Marino, Dublin"/>
    <s v="2001"/>
    <s v="2001"/>
    <s v="EDA99C2"/>
    <s v="Part-time Enrolments to Third Level Courses"/>
    <s v="Number"/>
    <s v=""/>
  </r>
  <r>
    <s v="31"/>
    <s v="Colaiste Mhuire, Marino, Dublin"/>
    <s v="2001"/>
    <s v="2001"/>
    <s v="EDA99C3"/>
    <s v="Entrants to Third Level Courses"/>
    <s v="Number"/>
    <n v="103"/>
  </r>
  <r>
    <s v="31"/>
    <s v="Colaiste Mhuire, Marino, Dublin"/>
    <s v="2002"/>
    <s v="2002"/>
    <s v="EDA99C1"/>
    <s v="Full-time Enrolments to Third Level Courses"/>
    <s v="Number"/>
    <n v="348"/>
  </r>
  <r>
    <s v="31"/>
    <s v="Colaiste Mhuire, Marino, Dublin"/>
    <s v="2002"/>
    <s v="2002"/>
    <s v="EDA99C2"/>
    <s v="Part-time Enrolments to Third Level Courses"/>
    <s v="Number"/>
    <s v=""/>
  </r>
  <r>
    <s v="31"/>
    <s v="Colaiste Mhuire, Marino, Dublin"/>
    <s v="2002"/>
    <s v="2002"/>
    <s v="EDA99C3"/>
    <s v="Entrants to Third Level Courses"/>
    <s v="Number"/>
    <n v="99"/>
  </r>
  <r>
    <s v="31"/>
    <s v="Colaiste Mhuire, Marino, Dublin"/>
    <s v="2003"/>
    <s v="2003"/>
    <s v="EDA99C1"/>
    <s v="Full-time Enrolments to Third Level Courses"/>
    <s v="Number"/>
    <n v="417"/>
  </r>
  <r>
    <s v="31"/>
    <s v="Colaiste Mhuire, Marino, Dublin"/>
    <s v="2003"/>
    <s v="2003"/>
    <s v="EDA99C2"/>
    <s v="Part-time Enrolments to Third Level Courses"/>
    <s v="Number"/>
    <s v=""/>
  </r>
  <r>
    <s v="31"/>
    <s v="Colaiste Mhuire, Marino, Dublin"/>
    <s v="2003"/>
    <s v="2003"/>
    <s v="EDA99C3"/>
    <s v="Entrants to Third Level Courses"/>
    <s v="Number"/>
    <n v="103"/>
  </r>
  <r>
    <s v="31"/>
    <s v="Colaiste Mhuire, Marino, Dublin"/>
    <s v="2004"/>
    <s v="2004"/>
    <s v="EDA99C1"/>
    <s v="Full-time Enrolments to Third Level Courses"/>
    <s v="Number"/>
    <n v="434"/>
  </r>
  <r>
    <s v="31"/>
    <s v="Colaiste Mhuire, Marino, Dublin"/>
    <s v="2004"/>
    <s v="2004"/>
    <s v="EDA99C2"/>
    <s v="Part-time Enrolments to Third Level Courses"/>
    <s v="Number"/>
    <s v=""/>
  </r>
  <r>
    <s v="31"/>
    <s v="Colaiste Mhuire, Marino, Dublin"/>
    <s v="2004"/>
    <s v="2004"/>
    <s v="EDA99C3"/>
    <s v="Entrants to Third Level Courses"/>
    <s v="Number"/>
    <n v="95"/>
  </r>
  <r>
    <s v="31"/>
    <s v="Colaiste Mhuire, Marino, Dublin"/>
    <s v="2005"/>
    <s v="2005"/>
    <s v="EDA99C1"/>
    <s v="Full-time Enrolments to Third Level Courses"/>
    <s v="Number"/>
    <n v="371"/>
  </r>
  <r>
    <s v="31"/>
    <s v="Colaiste Mhuire, Marino, Dublin"/>
    <s v="2005"/>
    <s v="2005"/>
    <s v="EDA99C2"/>
    <s v="Part-time Enrolments to Third Level Courses"/>
    <s v="Number"/>
    <s v=""/>
  </r>
  <r>
    <s v="31"/>
    <s v="Colaiste Mhuire, Marino, Dublin"/>
    <s v="2005"/>
    <s v="2005"/>
    <s v="EDA99C3"/>
    <s v="Entrants to Third Level Courses"/>
    <s v="Number"/>
    <n v="97"/>
  </r>
  <r>
    <s v="31"/>
    <s v="Colaiste Mhuire, Marino, Dublin"/>
    <s v="2006"/>
    <s v="2006"/>
    <s v="EDA99C1"/>
    <s v="Full-time Enrolments to Third Level Courses"/>
    <s v="Number"/>
    <n v="373"/>
  </r>
  <r>
    <s v="31"/>
    <s v="Colaiste Mhuire, Marino, Dublin"/>
    <s v="2006"/>
    <s v="2006"/>
    <s v="EDA99C2"/>
    <s v="Part-time Enrolments to Third Level Courses"/>
    <s v="Number"/>
    <s v=""/>
  </r>
  <r>
    <s v="31"/>
    <s v="Colaiste Mhuire, Marino, Dublin"/>
    <s v="2006"/>
    <s v="2006"/>
    <s v="EDA99C3"/>
    <s v="Entrants to Third Level Courses"/>
    <s v="Number"/>
    <n v="91"/>
  </r>
  <r>
    <s v="31"/>
    <s v="Colaiste Mhuire, Marino, Dublin"/>
    <s v="2007"/>
    <s v="2007"/>
    <s v="EDA99C1"/>
    <s v="Full-time Enrolments to Third Level Courses"/>
    <s v="Number"/>
    <n v="366"/>
  </r>
  <r>
    <s v="31"/>
    <s v="Colaiste Mhuire, Marino, Dublin"/>
    <s v="2007"/>
    <s v="2007"/>
    <s v="EDA99C2"/>
    <s v="Part-time Enrolments to Third Level Courses"/>
    <s v="Number"/>
    <s v=""/>
  </r>
  <r>
    <s v="31"/>
    <s v="Colaiste Mhuire, Marino, Dublin"/>
    <s v="2007"/>
    <s v="2007"/>
    <s v="EDA99C3"/>
    <s v="Entrants to Third Level Courses"/>
    <s v="Number"/>
    <n v="98"/>
  </r>
  <r>
    <s v="31"/>
    <s v="Colaiste Mhuire, Marino, Dublin"/>
    <s v="2008"/>
    <s v="2008"/>
    <s v="EDA99C1"/>
    <s v="Full-time Enrolments to Third Level Courses"/>
    <s v="Number"/>
    <n v="466"/>
  </r>
  <r>
    <s v="31"/>
    <s v="Colaiste Mhuire, Marino, Dublin"/>
    <s v="2008"/>
    <s v="2008"/>
    <s v="EDA99C2"/>
    <s v="Part-time Enrolments to Third Level Courses"/>
    <s v="Number"/>
    <s v=""/>
  </r>
  <r>
    <s v="31"/>
    <s v="Colaiste Mhuire, Marino, Dublin"/>
    <s v="2008"/>
    <s v="2008"/>
    <s v="EDA99C3"/>
    <s v="Entrants to Third Level Courses"/>
    <s v="Number"/>
    <n v="98"/>
  </r>
  <r>
    <s v="31"/>
    <s v="Colaiste Mhuire, Marino, Dublin"/>
    <s v="2009"/>
    <s v="2009"/>
    <s v="EDA99C1"/>
    <s v="Full-time Enrolments to Third Level Courses"/>
    <s v="Number"/>
    <n v="522"/>
  </r>
  <r>
    <s v="31"/>
    <s v="Colaiste Mhuire, Marino, Dublin"/>
    <s v="2009"/>
    <s v="2009"/>
    <s v="EDA99C2"/>
    <s v="Part-time Enrolments to Third Level Courses"/>
    <s v="Number"/>
    <s v=""/>
  </r>
  <r>
    <s v="31"/>
    <s v="Colaiste Mhuire, Marino, Dublin"/>
    <s v="2009"/>
    <s v="2009"/>
    <s v="EDA99C3"/>
    <s v="Entrants to Third Level Courses"/>
    <s v="Number"/>
    <n v="211"/>
  </r>
  <r>
    <s v="31"/>
    <s v="Colaiste Mhuire, Marino, Dublin"/>
    <s v="2010"/>
    <s v="2010"/>
    <s v="EDA99C1"/>
    <s v="Full-time Enrolments to Third Level Courses"/>
    <s v="Number"/>
    <n v="483"/>
  </r>
  <r>
    <s v="31"/>
    <s v="Colaiste Mhuire, Marino, Dublin"/>
    <s v="2010"/>
    <s v="2010"/>
    <s v="EDA99C2"/>
    <s v="Part-time Enrolments to Third Level Courses"/>
    <s v="Number"/>
    <s v=""/>
  </r>
  <r>
    <s v="31"/>
    <s v="Colaiste Mhuire, Marino, Dublin"/>
    <s v="2010"/>
    <s v="2010"/>
    <s v="EDA99C3"/>
    <s v="Entrants to Third Level Courses"/>
    <s v="Number"/>
    <n v="102"/>
  </r>
  <r>
    <s v="31"/>
    <s v="Colaiste Mhuire, Marino, Dublin"/>
    <s v="2011"/>
    <s v="2011"/>
    <s v="EDA99C1"/>
    <s v="Full-time Enrolments to Third Level Courses"/>
    <s v="Number"/>
    <n v="550"/>
  </r>
  <r>
    <s v="31"/>
    <s v="Colaiste Mhuire, Marino, Dublin"/>
    <s v="2011"/>
    <s v="2011"/>
    <s v="EDA99C2"/>
    <s v="Part-time Enrolments to Third Level Courses"/>
    <s v="Number"/>
    <s v=""/>
  </r>
  <r>
    <s v="31"/>
    <s v="Colaiste Mhuire, Marino, Dublin"/>
    <s v="2011"/>
    <s v="2011"/>
    <s v="EDA99C3"/>
    <s v="Entrants to Third Level Courses"/>
    <s v="Number"/>
    <n v="105"/>
  </r>
  <r>
    <s v="31"/>
    <s v="Colaiste Mhuire, Marino, Dublin"/>
    <s v="2012"/>
    <s v="2012"/>
    <s v="EDA99C1"/>
    <s v="Full-time Enrolments to Third Level Courses"/>
    <s v="Number"/>
    <n v="579"/>
  </r>
  <r>
    <s v="31"/>
    <s v="Colaiste Mhuire, Marino, Dublin"/>
    <s v="2012"/>
    <s v="2012"/>
    <s v="EDA99C2"/>
    <s v="Part-time Enrolments to Third Level Courses"/>
    <s v="Number"/>
    <s v=""/>
  </r>
  <r>
    <s v="31"/>
    <s v="Colaiste Mhuire, Marino, Dublin"/>
    <s v="2012"/>
    <s v="2012"/>
    <s v="EDA99C3"/>
    <s v="Entrants to Third Level Courses"/>
    <s v="Number"/>
    <n v="128"/>
  </r>
  <r>
    <s v="31"/>
    <s v="Colaiste Mhuire, Marino, Dublin"/>
    <s v="2013"/>
    <s v="2013"/>
    <s v="EDA99C1"/>
    <s v="Full-time Enrolments to Third Level Courses"/>
    <s v="Number"/>
    <n v="576"/>
  </r>
  <r>
    <s v="31"/>
    <s v="Colaiste Mhuire, Marino, Dublin"/>
    <s v="2013"/>
    <s v="2013"/>
    <s v="EDA99C2"/>
    <s v="Part-time Enrolments to Third Level Courses"/>
    <s v="Number"/>
    <n v="8"/>
  </r>
  <r>
    <s v="31"/>
    <s v="Colaiste Mhuire, Marino, Dublin"/>
    <s v="2013"/>
    <s v="2013"/>
    <s v="EDA99C3"/>
    <s v="Entrants to Third Level Courses"/>
    <s v="Number"/>
    <n v="122"/>
  </r>
  <r>
    <s v="31"/>
    <s v="Colaiste Mhuire, Marino, Dublin"/>
    <s v="2014"/>
    <s v="2014"/>
    <s v="EDA99C1"/>
    <s v="Full-time Enrolments to Third Level Courses"/>
    <s v="Number"/>
    <n v="644"/>
  </r>
  <r>
    <s v="31"/>
    <s v="Colaiste Mhuire, Marino, Dublin"/>
    <s v="2014"/>
    <s v="2014"/>
    <s v="EDA99C2"/>
    <s v="Part-time Enrolments to Third Level Courses"/>
    <s v="Number"/>
    <n v="18"/>
  </r>
  <r>
    <s v="31"/>
    <s v="Colaiste Mhuire, Marino, Dublin"/>
    <s v="2014"/>
    <s v="2014"/>
    <s v="EDA99C3"/>
    <s v="Entrants to Third Level Courses"/>
    <s v="Number"/>
    <n v="149"/>
  </r>
  <r>
    <s v="31"/>
    <s v="Colaiste Mhuire, Marino, Dublin"/>
    <s v="2015"/>
    <s v="2015"/>
    <s v="EDA99C1"/>
    <s v="Full-time Enrolments to Third Level Courses"/>
    <s v="Number"/>
    <n v="722"/>
  </r>
  <r>
    <s v="31"/>
    <s v="Colaiste Mhuire, Marino, Dublin"/>
    <s v="2015"/>
    <s v="2015"/>
    <s v="EDA99C2"/>
    <s v="Part-time Enrolments to Third Level Courses"/>
    <s v="Number"/>
    <n v="25"/>
  </r>
  <r>
    <s v="31"/>
    <s v="Colaiste Mhuire, Marino, Dublin"/>
    <s v="2015"/>
    <s v="2015"/>
    <s v="EDA99C3"/>
    <s v="Entrants to Third Level Courses"/>
    <s v="Number"/>
    <s v=""/>
  </r>
  <r>
    <s v="31"/>
    <s v="Colaiste Mhuire, Marino, Dublin"/>
    <s v="2016"/>
    <s v="2016"/>
    <s v="EDA99C1"/>
    <s v="Full-time Enrolments to Third Level Courses"/>
    <s v="Number"/>
    <n v="732"/>
  </r>
  <r>
    <s v="31"/>
    <s v="Colaiste Mhuire, Marino, Dublin"/>
    <s v="2016"/>
    <s v="2016"/>
    <s v="EDA99C2"/>
    <s v="Part-time Enrolments to Third Level Courses"/>
    <s v="Number"/>
    <n v="82"/>
  </r>
  <r>
    <s v="31"/>
    <s v="Colaiste Mhuire, Marino, Dublin"/>
    <s v="2016"/>
    <s v="2016"/>
    <s v="EDA99C3"/>
    <s v="Entrants to Third Level Courses"/>
    <s v="Number"/>
    <n v="171"/>
  </r>
  <r>
    <s v="31"/>
    <s v="Colaiste Mhuire, Marino, Dublin"/>
    <s v="2017"/>
    <s v="2017"/>
    <s v="EDA99C1"/>
    <s v="Full-time Enrolments to Third Level Courses"/>
    <s v="Number"/>
    <n v="781"/>
  </r>
  <r>
    <s v="31"/>
    <s v="Colaiste Mhuire, Marino, Dublin"/>
    <s v="2017"/>
    <s v="2017"/>
    <s v="EDA99C2"/>
    <s v="Part-time Enrolments to Third Level Courses"/>
    <s v="Number"/>
    <n v="48"/>
  </r>
  <r>
    <s v="31"/>
    <s v="Colaiste Mhuire, Marino, Dublin"/>
    <s v="2017"/>
    <s v="2017"/>
    <s v="EDA99C3"/>
    <s v="Entrants to Third Level Courses"/>
    <s v="Number"/>
    <n v="192"/>
  </r>
  <r>
    <s v="32"/>
    <s v="C.O.I. College of Education, Rathmines, Dublin"/>
    <s v="2000"/>
    <s v="2000"/>
    <s v="EDA99C1"/>
    <s v="Full-time Enrolments to Third Level Courses"/>
    <s v="Number"/>
    <n v="92"/>
  </r>
  <r>
    <s v="32"/>
    <s v="C.O.I. College of Education, Rathmines, Dublin"/>
    <s v="2000"/>
    <s v="2000"/>
    <s v="EDA99C2"/>
    <s v="Part-time Enrolments to Third Level Courses"/>
    <s v="Number"/>
    <s v=""/>
  </r>
  <r>
    <s v="32"/>
    <s v="C.O.I. College of Education, Rathmines, Dublin"/>
    <s v="2000"/>
    <s v="2000"/>
    <s v="EDA99C3"/>
    <s v="Entrants to Third Level Courses"/>
    <s v="Number"/>
    <n v="31"/>
  </r>
  <r>
    <s v="32"/>
    <s v="C.O.I. College of Education, Rathmines, Dublin"/>
    <s v="2001"/>
    <s v="2001"/>
    <s v="EDA99C1"/>
    <s v="Full-time Enrolments to Third Level Courses"/>
    <s v="Number"/>
    <n v="89"/>
  </r>
  <r>
    <s v="32"/>
    <s v="C.O.I. College of Education, Rathmines, Dublin"/>
    <s v="2001"/>
    <s v="2001"/>
    <s v="EDA99C2"/>
    <s v="Part-time Enrolments to Third Level Courses"/>
    <s v="Number"/>
    <s v=""/>
  </r>
  <r>
    <s v="32"/>
    <s v="C.O.I. College of Education, Rathmines, Dublin"/>
    <s v="2001"/>
    <s v="2001"/>
    <s v="EDA99C3"/>
    <s v="Entrants to Third Level Courses"/>
    <s v="Number"/>
    <n v="28"/>
  </r>
  <r>
    <s v="32"/>
    <s v="C.O.I. College of Education, Rathmines, Dublin"/>
    <s v="2002"/>
    <s v="2002"/>
    <s v="EDA99C1"/>
    <s v="Full-time Enrolments to Third Level Courses"/>
    <s v="Number"/>
    <n v="85"/>
  </r>
  <r>
    <s v="32"/>
    <s v="C.O.I. College of Education, Rathmines, Dublin"/>
    <s v="2002"/>
    <s v="2002"/>
    <s v="EDA99C2"/>
    <s v="Part-time Enrolments to Third Level Courses"/>
    <s v="Number"/>
    <s v=""/>
  </r>
  <r>
    <s v="32"/>
    <s v="C.O.I. College of Education, Rathmines, Dublin"/>
    <s v="2002"/>
    <s v="2002"/>
    <s v="EDA99C3"/>
    <s v="Entrants to Third Level Courses"/>
    <s v="Number"/>
    <n v="31"/>
  </r>
  <r>
    <s v="32"/>
    <s v="C.O.I. College of Education, Rathmines, Dublin"/>
    <s v="2003"/>
    <s v="2003"/>
    <s v="EDA99C1"/>
    <s v="Full-time Enrolments to Third Level Courses"/>
    <s v="Number"/>
    <n v="90"/>
  </r>
  <r>
    <s v="32"/>
    <s v="C.O.I. College of Education, Rathmines, Dublin"/>
    <s v="2003"/>
    <s v="2003"/>
    <s v="EDA99C2"/>
    <s v="Part-time Enrolments to Third Level Courses"/>
    <s v="Number"/>
    <n v="77"/>
  </r>
  <r>
    <s v="32"/>
    <s v="C.O.I. College of Education, Rathmines, Dublin"/>
    <s v="2003"/>
    <s v="2003"/>
    <s v="EDA99C3"/>
    <s v="Entrants to Third Level Courses"/>
    <s v="Number"/>
    <n v="33"/>
  </r>
  <r>
    <s v="32"/>
    <s v="C.O.I. College of Education, Rathmines, Dublin"/>
    <s v="2004"/>
    <s v="2004"/>
    <s v="EDA99C1"/>
    <s v="Full-time Enrolments to Third Level Courses"/>
    <s v="Number"/>
    <n v="93"/>
  </r>
  <r>
    <s v="32"/>
    <s v="C.O.I. College of Education, Rathmines, Dublin"/>
    <s v="2004"/>
    <s v="2004"/>
    <s v="EDA99C2"/>
    <s v="Part-time Enrolments to Third Level Courses"/>
    <s v="Number"/>
    <n v="75"/>
  </r>
  <r>
    <s v="32"/>
    <s v="C.O.I. College of Education, Rathmines, Dublin"/>
    <s v="2004"/>
    <s v="2004"/>
    <s v="EDA99C3"/>
    <s v="Entrants to Third Level Courses"/>
    <s v="Number"/>
    <n v="31"/>
  </r>
  <r>
    <s v="32"/>
    <s v="C.O.I. College of Education, Rathmines, Dublin"/>
    <s v="2005"/>
    <s v="2005"/>
    <s v="EDA99C1"/>
    <s v="Full-time Enrolments to Third Level Courses"/>
    <s v="Number"/>
    <n v="91"/>
  </r>
  <r>
    <s v="32"/>
    <s v="C.O.I. College of Education, Rathmines, Dublin"/>
    <s v="2005"/>
    <s v="2005"/>
    <s v="EDA99C2"/>
    <s v="Part-time Enrolments to Third Level Courses"/>
    <s v="Number"/>
    <s v=""/>
  </r>
  <r>
    <s v="32"/>
    <s v="C.O.I. College of Education, Rathmines, Dublin"/>
    <s v="2005"/>
    <s v="2005"/>
    <s v="EDA99C3"/>
    <s v="Entrants to Third Level Courses"/>
    <s v="Number"/>
    <n v="27"/>
  </r>
  <r>
    <s v="32"/>
    <s v="C.O.I. College of Education, Rathmines, Dublin"/>
    <s v="2006"/>
    <s v="2006"/>
    <s v="EDA99C1"/>
    <s v="Full-time Enrolments to Third Level Courses"/>
    <s v="Number"/>
    <n v="92"/>
  </r>
  <r>
    <s v="32"/>
    <s v="C.O.I. College of Education, Rathmines, Dublin"/>
    <s v="2006"/>
    <s v="2006"/>
    <s v="EDA99C2"/>
    <s v="Part-time Enrolments to Third Level Courses"/>
    <s v="Number"/>
    <n v="57"/>
  </r>
  <r>
    <s v="32"/>
    <s v="C.O.I. College of Education, Rathmines, Dublin"/>
    <s v="2006"/>
    <s v="2006"/>
    <s v="EDA99C3"/>
    <s v="Entrants to Third Level Courses"/>
    <s v="Number"/>
    <n v="29"/>
  </r>
  <r>
    <s v="32"/>
    <s v="C.O.I. College of Education, Rathmines, Dublin"/>
    <s v="2007"/>
    <s v="2007"/>
    <s v="EDA99C1"/>
    <s v="Full-time Enrolments to Third Level Courses"/>
    <s v="Number"/>
    <n v="93"/>
  </r>
  <r>
    <s v="32"/>
    <s v="C.O.I. College of Education, Rathmines, Dublin"/>
    <s v="2007"/>
    <s v="2007"/>
    <s v="EDA99C2"/>
    <s v="Part-time Enrolments to Third Level Courses"/>
    <s v="Number"/>
    <s v=""/>
  </r>
  <r>
    <s v="32"/>
    <s v="C.O.I. College of Education, Rathmines, Dublin"/>
    <s v="2007"/>
    <s v="2007"/>
    <s v="EDA99C3"/>
    <s v="Entrants to Third Level Courses"/>
    <s v="Number"/>
    <n v="31"/>
  </r>
  <r>
    <s v="32"/>
    <s v="C.O.I. College of Education, Rathmines, Dublin"/>
    <s v="2008"/>
    <s v="2008"/>
    <s v="EDA99C1"/>
    <s v="Full-time Enrolments to Third Level Courses"/>
    <s v="Number"/>
    <n v="160"/>
  </r>
  <r>
    <s v="32"/>
    <s v="C.O.I. College of Education, Rathmines, Dublin"/>
    <s v="2008"/>
    <s v="2008"/>
    <s v="EDA99C2"/>
    <s v="Part-time Enrolments to Third Level Courses"/>
    <s v="Number"/>
    <s v=""/>
  </r>
  <r>
    <s v="32"/>
    <s v="C.O.I. College of Education, Rathmines, Dublin"/>
    <s v="2008"/>
    <s v="2008"/>
    <s v="EDA99C3"/>
    <s v="Entrants to Third Level Courses"/>
    <s v="Number"/>
    <n v="32"/>
  </r>
  <r>
    <s v="32"/>
    <s v="C.O.I. College of Education, Rathmines, Dublin"/>
    <s v="2009"/>
    <s v="2009"/>
    <s v="EDA99C1"/>
    <s v="Full-time Enrolments to Third Level Courses"/>
    <s v="Number"/>
    <n v="97"/>
  </r>
  <r>
    <s v="32"/>
    <s v="C.O.I. College of Education, Rathmines, Dublin"/>
    <s v="2009"/>
    <s v="2009"/>
    <s v="EDA99C2"/>
    <s v="Part-time Enrolments to Third Level Courses"/>
    <s v="Number"/>
    <s v=""/>
  </r>
  <r>
    <s v="32"/>
    <s v="C.O.I. College of Education, Rathmines, Dublin"/>
    <s v="2009"/>
    <s v="2009"/>
    <s v="EDA99C3"/>
    <s v="Entrants to Third Level Courses"/>
    <s v="Number"/>
    <n v="32"/>
  </r>
  <r>
    <s v="32"/>
    <s v="C.O.I. College of Education, Rathmines, Dublin"/>
    <s v="2010"/>
    <s v="2010"/>
    <s v="EDA99C1"/>
    <s v="Full-time Enrolments to Third Level Courses"/>
    <s v="Number"/>
    <n v="149"/>
  </r>
  <r>
    <s v="32"/>
    <s v="C.O.I. College of Education, Rathmines, Dublin"/>
    <s v="2010"/>
    <s v="2010"/>
    <s v="EDA99C2"/>
    <s v="Part-time Enrolments to Third Level Courses"/>
    <s v="Number"/>
    <n v="52"/>
  </r>
  <r>
    <s v="32"/>
    <s v="C.O.I. College of Education, Rathmines, Dublin"/>
    <s v="2010"/>
    <s v="2010"/>
    <s v="EDA99C3"/>
    <s v="Entrants to Third Level Courses"/>
    <s v="Number"/>
    <s v=""/>
  </r>
  <r>
    <s v="32"/>
    <s v="C.O.I. College of Education, Rathmines, Dublin"/>
    <s v="2011"/>
    <s v="2011"/>
    <s v="EDA99C1"/>
    <s v="Full-time Enrolments to Third Level Courses"/>
    <s v="Number"/>
    <n v="176"/>
  </r>
  <r>
    <s v="32"/>
    <s v="C.O.I. College of Education, Rathmines, Dublin"/>
    <s v="2011"/>
    <s v="2011"/>
    <s v="EDA99C2"/>
    <s v="Part-time Enrolments to Third Level Courses"/>
    <s v="Number"/>
    <s v=""/>
  </r>
  <r>
    <s v="32"/>
    <s v="C.O.I. College of Education, Rathmines, Dublin"/>
    <s v="2011"/>
    <s v="2011"/>
    <s v="EDA99C3"/>
    <s v="Entrants to Third Level Courses"/>
    <s v="Number"/>
    <s v=""/>
  </r>
  <r>
    <s v="32"/>
    <s v="C.O.I. College of Education, Rathmines, Dublin"/>
    <s v="2012"/>
    <s v="2012"/>
    <s v="EDA99C1"/>
    <s v="Full-time Enrolments to Third Level Courses"/>
    <s v="Number"/>
    <s v=""/>
  </r>
  <r>
    <s v="32"/>
    <s v="C.O.I. College of Education, Rathmines, Dublin"/>
    <s v="2012"/>
    <s v="2012"/>
    <s v="EDA99C2"/>
    <s v="Part-time Enrolments to Third Level Courses"/>
    <s v="Number"/>
    <s v=""/>
  </r>
  <r>
    <s v="32"/>
    <s v="C.O.I. College of Education, Rathmines, Dublin"/>
    <s v="2012"/>
    <s v="2012"/>
    <s v="EDA99C3"/>
    <s v="Entrants to Third Level Courses"/>
    <s v="Number"/>
    <s v=""/>
  </r>
  <r>
    <s v="32"/>
    <s v="C.O.I. College of Education, Rathmines, Dublin"/>
    <s v="2013"/>
    <s v="2013"/>
    <s v="EDA99C1"/>
    <s v="Full-time Enrolments to Third Level Courses"/>
    <s v="Number"/>
    <n v="119"/>
  </r>
  <r>
    <s v="32"/>
    <s v="C.O.I. College of Education, Rathmines, Dublin"/>
    <s v="2013"/>
    <s v="2013"/>
    <s v="EDA99C2"/>
    <s v="Part-time Enrolments to Third Level Courses"/>
    <s v="Number"/>
    <s v=""/>
  </r>
  <r>
    <s v="32"/>
    <s v="C.O.I. College of Education, Rathmines, Dublin"/>
    <s v="2013"/>
    <s v="2013"/>
    <s v="EDA99C3"/>
    <s v="Entrants to Third Level Courses"/>
    <s v="Number"/>
    <s v=""/>
  </r>
  <r>
    <s v="32"/>
    <s v="C.O.I. College of Education, Rathmines, Dublin"/>
    <s v="2014"/>
    <s v="2014"/>
    <s v="EDA99C1"/>
    <s v="Full-time Enrolments to Third Level Courses"/>
    <s v="Number"/>
    <n v="119"/>
  </r>
  <r>
    <s v="32"/>
    <s v="C.O.I. College of Education, Rathmines, Dublin"/>
    <s v="2014"/>
    <s v="2014"/>
    <s v="EDA99C2"/>
    <s v="Part-time Enrolments to Third Level Courses"/>
    <s v="Number"/>
    <s v=""/>
  </r>
  <r>
    <s v="32"/>
    <s v="C.O.I. College of Education, Rathmines, Dublin"/>
    <s v="2014"/>
    <s v="2014"/>
    <s v="EDA99C3"/>
    <s v="Entrants to Third Level Courses"/>
    <s v="Number"/>
    <s v=""/>
  </r>
  <r>
    <s v="32"/>
    <s v="C.O.I. College of Education, Rathmines, Dublin"/>
    <s v="2015"/>
    <s v="2015"/>
    <s v="EDA99C1"/>
    <s v="Full-time Enrolments to Third Level Courses"/>
    <s v="Number"/>
    <n v="124"/>
  </r>
  <r>
    <s v="32"/>
    <s v="C.O.I. College of Education, Rathmines, Dublin"/>
    <s v="2015"/>
    <s v="2015"/>
    <s v="EDA99C2"/>
    <s v="Part-time Enrolments to Third Level Courses"/>
    <s v="Number"/>
    <n v="70"/>
  </r>
  <r>
    <s v="32"/>
    <s v="C.O.I. College of Education, Rathmines, Dublin"/>
    <s v="2015"/>
    <s v="2015"/>
    <s v="EDA99C3"/>
    <s v="Entrants to Third Level Courses"/>
    <s v="Number"/>
    <n v="32"/>
  </r>
  <r>
    <s v="32"/>
    <s v="C.O.I. College of Education, Rathmines, Dublin"/>
    <s v="2016"/>
    <s v="2016"/>
    <s v="EDA99C1"/>
    <s v="Full-time Enrolments to Third Level Courses"/>
    <s v="Number"/>
    <s v=""/>
  </r>
  <r>
    <s v="32"/>
    <s v="C.O.I. College of Education, Rathmines, Dublin"/>
    <s v="2016"/>
    <s v="2016"/>
    <s v="EDA99C2"/>
    <s v="Part-time Enrolments to Third Level Courses"/>
    <s v="Number"/>
    <s v=""/>
  </r>
  <r>
    <s v="32"/>
    <s v="C.O.I. College of Education, Rathmines, Dublin"/>
    <s v="2016"/>
    <s v="2016"/>
    <s v="EDA99C3"/>
    <s v="Entrants to Third Level Courses"/>
    <s v="Number"/>
    <s v=""/>
  </r>
  <r>
    <s v="32"/>
    <s v="C.O.I. College of Education, Rathmines, Dublin"/>
    <s v="2017"/>
    <s v="2017"/>
    <s v="EDA99C1"/>
    <s v="Full-time Enrolments to Third Level Courses"/>
    <s v="Number"/>
    <s v=""/>
  </r>
  <r>
    <s v="32"/>
    <s v="C.O.I. College of Education, Rathmines, Dublin"/>
    <s v="2017"/>
    <s v="2017"/>
    <s v="EDA99C2"/>
    <s v="Part-time Enrolments to Third Level Courses"/>
    <s v="Number"/>
    <s v=""/>
  </r>
  <r>
    <s v="32"/>
    <s v="C.O.I. College of Education, Rathmines, Dublin"/>
    <s v="2017"/>
    <s v="2017"/>
    <s v="EDA99C3"/>
    <s v="Entrants to Third Level Courses"/>
    <s v="Number"/>
    <s v=""/>
  </r>
  <r>
    <s v="33"/>
    <s v="Froebel College, Blackrock, Co. Dublin"/>
    <s v="2000"/>
    <s v="2000"/>
    <s v="EDA99C1"/>
    <s v="Full-time Enrolments to Third Level Courses"/>
    <s v="Number"/>
    <n v="180"/>
  </r>
  <r>
    <s v="33"/>
    <s v="Froebel College, Blackrock, Co. Dublin"/>
    <s v="2000"/>
    <s v="2000"/>
    <s v="EDA99C2"/>
    <s v="Part-time Enrolments to Third Level Courses"/>
    <s v="Number"/>
    <s v=""/>
  </r>
  <r>
    <s v="33"/>
    <s v="Froebel College, Blackrock, Co. Dublin"/>
    <s v="2000"/>
    <s v="2000"/>
    <s v="EDA99C3"/>
    <s v="Entrants to Third Level Courses"/>
    <s v="Number"/>
    <n v="61"/>
  </r>
  <r>
    <s v="33"/>
    <s v="Froebel College, Blackrock, Co. Dublin"/>
    <s v="2001"/>
    <s v="2001"/>
    <s v="EDA99C1"/>
    <s v="Full-time Enrolments to Third Level Courses"/>
    <s v="Number"/>
    <n v="196"/>
  </r>
  <r>
    <s v="33"/>
    <s v="Froebel College, Blackrock, Co. Dublin"/>
    <s v="2001"/>
    <s v="2001"/>
    <s v="EDA99C2"/>
    <s v="Part-time Enrolments to Third Level Courses"/>
    <s v="Number"/>
    <s v=""/>
  </r>
  <r>
    <s v="33"/>
    <s v="Froebel College, Blackrock, Co. Dublin"/>
    <s v="2001"/>
    <s v="2001"/>
    <s v="EDA99C3"/>
    <s v="Entrants to Third Level Courses"/>
    <s v="Number"/>
    <n v="64"/>
  </r>
  <r>
    <s v="33"/>
    <s v="Froebel College, Blackrock, Co. Dublin"/>
    <s v="2002"/>
    <s v="2002"/>
    <s v="EDA99C1"/>
    <s v="Full-time Enrolments to Third Level Courses"/>
    <s v="Number"/>
    <n v="211"/>
  </r>
  <r>
    <s v="33"/>
    <s v="Froebel College, Blackrock, Co. Dublin"/>
    <s v="2002"/>
    <s v="2002"/>
    <s v="EDA99C2"/>
    <s v="Part-time Enrolments to Third Level Courses"/>
    <s v="Number"/>
    <s v=""/>
  </r>
  <r>
    <s v="33"/>
    <s v="Froebel College, Blackrock, Co. Dublin"/>
    <s v="2002"/>
    <s v="2002"/>
    <s v="EDA99C3"/>
    <s v="Entrants to Third Level Courses"/>
    <s v="Number"/>
    <n v="64"/>
  </r>
  <r>
    <s v="33"/>
    <s v="Froebel College, Blackrock, Co. Dublin"/>
    <s v="2003"/>
    <s v="2003"/>
    <s v="EDA99C1"/>
    <s v="Full-time Enrolments to Third Level Courses"/>
    <s v="Number"/>
    <n v="253"/>
  </r>
  <r>
    <s v="33"/>
    <s v="Froebel College, Blackrock, Co. Dublin"/>
    <s v="2003"/>
    <s v="2003"/>
    <s v="EDA99C2"/>
    <s v="Part-time Enrolments to Third Level Courses"/>
    <s v="Number"/>
    <s v=""/>
  </r>
  <r>
    <s v="33"/>
    <s v="Froebel College, Blackrock, Co. Dublin"/>
    <s v="2003"/>
    <s v="2003"/>
    <s v="EDA99C3"/>
    <s v="Entrants to Third Level Courses"/>
    <s v="Number"/>
    <n v="67"/>
  </r>
  <r>
    <s v="33"/>
    <s v="Froebel College, Blackrock, Co. Dublin"/>
    <s v="2004"/>
    <s v="2004"/>
    <s v="EDA99C1"/>
    <s v="Full-time Enrolments to Third Level Courses"/>
    <s v="Number"/>
    <n v="252"/>
  </r>
  <r>
    <s v="33"/>
    <s v="Froebel College, Blackrock, Co. Dublin"/>
    <s v="2004"/>
    <s v="2004"/>
    <s v="EDA99C2"/>
    <s v="Part-time Enrolments to Third Level Courses"/>
    <s v="Number"/>
    <s v=""/>
  </r>
  <r>
    <s v="33"/>
    <s v="Froebel College, Blackrock, Co. Dublin"/>
    <s v="2004"/>
    <s v="2004"/>
    <s v="EDA99C3"/>
    <s v="Entrants to Third Level Courses"/>
    <s v="Number"/>
    <n v="64"/>
  </r>
  <r>
    <s v="33"/>
    <s v="Froebel College, Blackrock, Co. Dublin"/>
    <s v="2005"/>
    <s v="2005"/>
    <s v="EDA99C1"/>
    <s v="Full-time Enrolments to Third Level Courses"/>
    <s v="Number"/>
    <n v="214"/>
  </r>
  <r>
    <s v="33"/>
    <s v="Froebel College, Blackrock, Co. Dublin"/>
    <s v="2005"/>
    <s v="2005"/>
    <s v="EDA99C2"/>
    <s v="Part-time Enrolments to Third Level Courses"/>
    <s v="Number"/>
    <s v=""/>
  </r>
  <r>
    <s v="33"/>
    <s v="Froebel College, Blackrock, Co. Dublin"/>
    <s v="2005"/>
    <s v="2005"/>
    <s v="EDA99C3"/>
    <s v="Entrants to Third Level Courses"/>
    <s v="Number"/>
    <n v="63"/>
  </r>
  <r>
    <s v="33"/>
    <s v="Froebel College, Blackrock, Co. Dublin"/>
    <s v="2006"/>
    <s v="2006"/>
    <s v="EDA99C1"/>
    <s v="Full-time Enrolments to Third Level Courses"/>
    <s v="Number"/>
    <n v="240"/>
  </r>
  <r>
    <s v="33"/>
    <s v="Froebel College, Blackrock, Co. Dublin"/>
    <s v="2006"/>
    <s v="2006"/>
    <s v="EDA99C2"/>
    <s v="Part-time Enrolments to Third Level Courses"/>
    <s v="Number"/>
    <s v=""/>
  </r>
  <r>
    <s v="33"/>
    <s v="Froebel College, Blackrock, Co. Dublin"/>
    <s v="2006"/>
    <s v="2006"/>
    <s v="EDA99C3"/>
    <s v="Entrants to Third Level Courses"/>
    <s v="Number"/>
    <n v="93"/>
  </r>
  <r>
    <s v="33"/>
    <s v="Froebel College, Blackrock, Co. Dublin"/>
    <s v="2007"/>
    <s v="2007"/>
    <s v="EDA99C1"/>
    <s v="Full-time Enrolments to Third Level Courses"/>
    <s v="Number"/>
    <n v="262"/>
  </r>
  <r>
    <s v="33"/>
    <s v="Froebel College, Blackrock, Co. Dublin"/>
    <s v="2007"/>
    <s v="2007"/>
    <s v="EDA99C2"/>
    <s v="Part-time Enrolments to Third Level Courses"/>
    <s v="Number"/>
    <s v=""/>
  </r>
  <r>
    <s v="33"/>
    <s v="Froebel College, Blackrock, Co. Dublin"/>
    <s v="2007"/>
    <s v="2007"/>
    <s v="EDA99C3"/>
    <s v="Entrants to Third Level Courses"/>
    <s v="Number"/>
    <n v="79"/>
  </r>
  <r>
    <s v="33"/>
    <s v="Froebel College, Blackrock, Co. Dublin"/>
    <s v="2008"/>
    <s v="2008"/>
    <s v="EDA99C1"/>
    <s v="Full-time Enrolments to Third Level Courses"/>
    <s v="Number"/>
    <n v="339"/>
  </r>
  <r>
    <s v="33"/>
    <s v="Froebel College, Blackrock, Co. Dublin"/>
    <s v="2008"/>
    <s v="2008"/>
    <s v="EDA99C2"/>
    <s v="Part-time Enrolments to Third Level Courses"/>
    <s v="Number"/>
    <s v=""/>
  </r>
  <r>
    <s v="33"/>
    <s v="Froebel College, Blackrock, Co. Dublin"/>
    <s v="2008"/>
    <s v="2008"/>
    <s v="EDA99C3"/>
    <s v="Entrants to Third Level Courses"/>
    <s v="Number"/>
    <n v="63"/>
  </r>
  <r>
    <s v="33"/>
    <s v="Froebel College, Blackrock, Co. Dublin"/>
    <s v="2009"/>
    <s v="2009"/>
    <s v="EDA99C1"/>
    <s v="Full-time Enrolments to Third Level Courses"/>
    <s v="Number"/>
    <n v="339"/>
  </r>
  <r>
    <s v="33"/>
    <s v="Froebel College, Blackrock, Co. Dublin"/>
    <s v="2009"/>
    <s v="2009"/>
    <s v="EDA99C2"/>
    <s v="Part-time Enrolments to Third Level Courses"/>
    <s v="Number"/>
    <n v="8"/>
  </r>
  <r>
    <s v="33"/>
    <s v="Froebel College, Blackrock, Co. Dublin"/>
    <s v="2009"/>
    <s v="2009"/>
    <s v="EDA99C3"/>
    <s v="Entrants to Third Level Courses"/>
    <s v="Number"/>
    <n v="60"/>
  </r>
  <r>
    <s v="33"/>
    <s v="Froebel College, Blackrock, Co. Dublin"/>
    <s v="2010"/>
    <s v="2010"/>
    <s v="EDA99C1"/>
    <s v="Full-time Enrolments to Third Level Courses"/>
    <s v="Number"/>
    <n v="311"/>
  </r>
  <r>
    <s v="33"/>
    <s v="Froebel College, Blackrock, Co. Dublin"/>
    <s v="2010"/>
    <s v="2010"/>
    <s v="EDA99C2"/>
    <s v="Part-time Enrolments to Third Level Courses"/>
    <s v="Number"/>
    <n v="23"/>
  </r>
  <r>
    <s v="33"/>
    <s v="Froebel College, Blackrock, Co. Dublin"/>
    <s v="2010"/>
    <s v="2010"/>
    <s v="EDA99C3"/>
    <s v="Entrants to Third Level Courses"/>
    <s v="Number"/>
    <n v="60"/>
  </r>
  <r>
    <s v="33"/>
    <s v="Froebel College, Blackrock, Co. Dublin"/>
    <s v="2011"/>
    <s v="2011"/>
    <s v="EDA99C1"/>
    <s v="Full-time Enrolments to Third Level Courses"/>
    <s v="Number"/>
    <n v="261"/>
  </r>
  <r>
    <s v="33"/>
    <s v="Froebel College, Blackrock, Co. Dublin"/>
    <s v="2011"/>
    <s v="2011"/>
    <s v="EDA99C2"/>
    <s v="Part-time Enrolments to Third Level Courses"/>
    <s v="Number"/>
    <n v="24"/>
  </r>
  <r>
    <s v="33"/>
    <s v="Froebel College, Blackrock, Co. Dublin"/>
    <s v="2011"/>
    <s v="2011"/>
    <s v="EDA99C3"/>
    <s v="Entrants to Third Level Courses"/>
    <s v="Number"/>
    <n v="65"/>
  </r>
  <r>
    <s v="33"/>
    <s v="Froebel College, Blackrock, Co. Dublin"/>
    <s v="2012"/>
    <s v="2012"/>
    <s v="EDA99C1"/>
    <s v="Full-time Enrolments to Third Level Courses"/>
    <s v="Number"/>
    <n v="126"/>
  </r>
  <r>
    <s v="33"/>
    <s v="Froebel College, Blackrock, Co. Dublin"/>
    <s v="2012"/>
    <s v="2012"/>
    <s v="EDA99C2"/>
    <s v="Part-time Enrolments to Third Level Courses"/>
    <s v="Number"/>
    <s v=""/>
  </r>
  <r>
    <s v="33"/>
    <s v="Froebel College, Blackrock, Co. Dublin"/>
    <s v="2012"/>
    <s v="2012"/>
    <s v="EDA99C3"/>
    <s v="Entrants to Third Level Courses"/>
    <s v="Number"/>
    <s v=""/>
  </r>
  <r>
    <s v="33"/>
    <s v="Froebel College, Blackrock, Co. Dublin"/>
    <s v="2013"/>
    <s v="2013"/>
    <s v="EDA99C1"/>
    <s v="Full-time Enrolments to Third Level Courses"/>
    <s v="Number"/>
    <s v=""/>
  </r>
  <r>
    <s v="33"/>
    <s v="Froebel College, Blackrock, Co. Dublin"/>
    <s v="2013"/>
    <s v="2013"/>
    <s v="EDA99C2"/>
    <s v="Part-time Enrolments to Third Level Courses"/>
    <s v="Number"/>
    <s v=""/>
  </r>
  <r>
    <s v="33"/>
    <s v="Froebel College, Blackrock, Co. Dublin"/>
    <s v="2013"/>
    <s v="2013"/>
    <s v="EDA99C3"/>
    <s v="Entrants to Third Level Courses"/>
    <s v="Number"/>
    <s v=""/>
  </r>
  <r>
    <s v="33"/>
    <s v="Froebel College, Blackrock, Co. Dublin"/>
    <s v="2014"/>
    <s v="2014"/>
    <s v="EDA99C1"/>
    <s v="Full-time Enrolments to Third Level Courses"/>
    <s v="Number"/>
    <s v=""/>
  </r>
  <r>
    <s v="33"/>
    <s v="Froebel College, Blackrock, Co. Dublin"/>
    <s v="2014"/>
    <s v="2014"/>
    <s v="EDA99C2"/>
    <s v="Part-time Enrolments to Third Level Courses"/>
    <s v="Number"/>
    <s v=""/>
  </r>
  <r>
    <s v="33"/>
    <s v="Froebel College, Blackrock, Co. Dublin"/>
    <s v="2014"/>
    <s v="2014"/>
    <s v="EDA99C3"/>
    <s v="Entrants to Third Level Courses"/>
    <s v="Number"/>
    <s v=""/>
  </r>
  <r>
    <s v="33"/>
    <s v="Froebel College, Blackrock, Co. Dublin"/>
    <s v="2015"/>
    <s v="2015"/>
    <s v="EDA99C1"/>
    <s v="Full-time Enrolments to Third Level Courses"/>
    <s v="Number"/>
    <s v=""/>
  </r>
  <r>
    <s v="33"/>
    <s v="Froebel College, Blackrock, Co. Dublin"/>
    <s v="2015"/>
    <s v="2015"/>
    <s v="EDA99C2"/>
    <s v="Part-time Enrolments to Third Level Courses"/>
    <s v="Number"/>
    <s v=""/>
  </r>
  <r>
    <s v="33"/>
    <s v="Froebel College, Blackrock, Co. Dublin"/>
    <s v="2015"/>
    <s v="2015"/>
    <s v="EDA99C3"/>
    <s v="Entrants to Third Level Courses"/>
    <s v="Number"/>
    <s v=""/>
  </r>
  <r>
    <s v="33"/>
    <s v="Froebel College, Blackrock, Co. Dublin"/>
    <s v="2016"/>
    <s v="2016"/>
    <s v="EDA99C1"/>
    <s v="Full-time Enrolments to Third Level Courses"/>
    <s v="Number"/>
    <s v=""/>
  </r>
  <r>
    <s v="33"/>
    <s v="Froebel College, Blackrock, Co. Dublin"/>
    <s v="2016"/>
    <s v="2016"/>
    <s v="EDA99C2"/>
    <s v="Part-time Enrolments to Third Level Courses"/>
    <s v="Number"/>
    <s v=""/>
  </r>
  <r>
    <s v="33"/>
    <s v="Froebel College, Blackrock, Co. Dublin"/>
    <s v="2016"/>
    <s v="2016"/>
    <s v="EDA99C3"/>
    <s v="Entrants to Third Level Courses"/>
    <s v="Number"/>
    <s v=""/>
  </r>
  <r>
    <s v="33"/>
    <s v="Froebel College, Blackrock, Co. Dublin"/>
    <s v="2017"/>
    <s v="2017"/>
    <s v="EDA99C1"/>
    <s v="Full-time Enrolments to Third Level Courses"/>
    <s v="Number"/>
    <s v=""/>
  </r>
  <r>
    <s v="33"/>
    <s v="Froebel College, Blackrock, Co. Dublin"/>
    <s v="2017"/>
    <s v="2017"/>
    <s v="EDA99C2"/>
    <s v="Part-time Enrolments to Third Level Courses"/>
    <s v="Number"/>
    <s v=""/>
  </r>
  <r>
    <s v="33"/>
    <s v="Froebel College, Blackrock, Co. Dublin"/>
    <s v="2017"/>
    <s v="2017"/>
    <s v="EDA99C3"/>
    <s v="Entrants to Third Level Courses"/>
    <s v="Number"/>
    <s v=""/>
  </r>
  <r>
    <s v="34"/>
    <s v="St. Angela's College, Lough Gill, Co. Sligo"/>
    <s v="2000"/>
    <s v="2000"/>
    <s v="EDA99C1"/>
    <s v="Full-time Enrolments to Third Level Courses"/>
    <s v="Number"/>
    <n v="289"/>
  </r>
  <r>
    <s v="34"/>
    <s v="St. Angela's College, Lough Gill, Co. Sligo"/>
    <s v="2000"/>
    <s v="2000"/>
    <s v="EDA99C2"/>
    <s v="Part-time Enrolments to Third Level Courses"/>
    <s v="Number"/>
    <s v=""/>
  </r>
  <r>
    <s v="34"/>
    <s v="St. Angela's College, Lough Gill, Co. Sligo"/>
    <s v="2000"/>
    <s v="2000"/>
    <s v="EDA99C3"/>
    <s v="Entrants to Third Level Courses"/>
    <s v="Number"/>
    <n v="109"/>
  </r>
  <r>
    <s v="34"/>
    <s v="St. Angela's College, Lough Gill, Co. Sligo"/>
    <s v="2001"/>
    <s v="2001"/>
    <s v="EDA99C1"/>
    <s v="Full-time Enrolments to Third Level Courses"/>
    <s v="Number"/>
    <n v="262"/>
  </r>
  <r>
    <s v="34"/>
    <s v="St. Angela's College, Lough Gill, Co. Sligo"/>
    <s v="2001"/>
    <s v="2001"/>
    <s v="EDA99C2"/>
    <s v="Part-time Enrolments to Third Level Courses"/>
    <s v="Number"/>
    <s v=""/>
  </r>
  <r>
    <s v="34"/>
    <s v="St. Angela's College, Lough Gill, Co. Sligo"/>
    <s v="2001"/>
    <s v="2001"/>
    <s v="EDA99C3"/>
    <s v="Entrants to Third Level Courses"/>
    <s v="Number"/>
    <n v="88"/>
  </r>
  <r>
    <s v="34"/>
    <s v="St. Angela's College, Lough Gill, Co. Sligo"/>
    <s v="2002"/>
    <s v="2002"/>
    <s v="EDA99C1"/>
    <s v="Full-time Enrolments to Third Level Courses"/>
    <s v="Number"/>
    <n v="279"/>
  </r>
  <r>
    <s v="34"/>
    <s v="St. Angela's College, Lough Gill, Co. Sligo"/>
    <s v="2002"/>
    <s v="2002"/>
    <s v="EDA99C2"/>
    <s v="Part-time Enrolments to Third Level Courses"/>
    <s v="Number"/>
    <s v=""/>
  </r>
  <r>
    <s v="34"/>
    <s v="St. Angela's College, Lough Gill, Co. Sligo"/>
    <s v="2002"/>
    <s v="2002"/>
    <s v="EDA99C3"/>
    <s v="Entrants to Third Level Courses"/>
    <s v="Number"/>
    <n v="92"/>
  </r>
  <r>
    <s v="34"/>
    <s v="St. Angela's College, Lough Gill, Co. Sligo"/>
    <s v="2003"/>
    <s v="2003"/>
    <s v="EDA99C1"/>
    <s v="Full-time Enrolments to Third Level Courses"/>
    <s v="Number"/>
    <n v="299"/>
  </r>
  <r>
    <s v="34"/>
    <s v="St. Angela's College, Lough Gill, Co. Sligo"/>
    <s v="2003"/>
    <s v="2003"/>
    <s v="EDA99C2"/>
    <s v="Part-time Enrolments to Third Level Courses"/>
    <s v="Number"/>
    <n v="75"/>
  </r>
  <r>
    <s v="34"/>
    <s v="St. Angela's College, Lough Gill, Co. Sligo"/>
    <s v="2003"/>
    <s v="2003"/>
    <s v="EDA99C3"/>
    <s v="Entrants to Third Level Courses"/>
    <s v="Number"/>
    <n v="91"/>
  </r>
  <r>
    <s v="34"/>
    <s v="St. Angela's College, Lough Gill, Co. Sligo"/>
    <s v="2004"/>
    <s v="2004"/>
    <s v="EDA99C1"/>
    <s v="Full-time Enrolments to Third Level Courses"/>
    <s v="Number"/>
    <n v="290"/>
  </r>
  <r>
    <s v="34"/>
    <s v="St. Angela's College, Lough Gill, Co. Sligo"/>
    <s v="2004"/>
    <s v="2004"/>
    <s v="EDA99C2"/>
    <s v="Part-time Enrolments to Third Level Courses"/>
    <s v="Number"/>
    <n v="268"/>
  </r>
  <r>
    <s v="34"/>
    <s v="St. Angela's College, Lough Gill, Co. Sligo"/>
    <s v="2004"/>
    <s v="2004"/>
    <s v="EDA99C3"/>
    <s v="Entrants to Third Level Courses"/>
    <s v="Number"/>
    <n v="91"/>
  </r>
  <r>
    <s v="34"/>
    <s v="St. Angela's College, Lough Gill, Co. Sligo"/>
    <s v="2005"/>
    <s v="2005"/>
    <s v="EDA99C1"/>
    <s v="Full-time Enrolments to Third Level Courses"/>
    <s v="Number"/>
    <n v="337"/>
  </r>
  <r>
    <s v="34"/>
    <s v="St. Angela's College, Lough Gill, Co. Sligo"/>
    <s v="2005"/>
    <s v="2005"/>
    <s v="EDA99C2"/>
    <s v="Part-time Enrolments to Third Level Courses"/>
    <s v="Number"/>
    <n v="243"/>
  </r>
  <r>
    <s v="34"/>
    <s v="St. Angela's College, Lough Gill, Co. Sligo"/>
    <s v="2005"/>
    <s v="2005"/>
    <s v="EDA99C3"/>
    <s v="Entrants to Third Level Courses"/>
    <s v="Number"/>
    <n v="129"/>
  </r>
  <r>
    <s v="34"/>
    <s v="St. Angela's College, Lough Gill, Co. Sligo"/>
    <s v="2006"/>
    <s v="2006"/>
    <s v="EDA99C1"/>
    <s v="Full-time Enrolments to Third Level Courses"/>
    <s v="Number"/>
    <n v="439"/>
  </r>
  <r>
    <s v="34"/>
    <s v="St. Angela's College, Lough Gill, Co. Sligo"/>
    <s v="2006"/>
    <s v="2006"/>
    <s v="EDA99C2"/>
    <s v="Part-time Enrolments to Third Level Courses"/>
    <s v="Number"/>
    <n v="180"/>
  </r>
  <r>
    <s v="34"/>
    <s v="St. Angela's College, Lough Gill, Co. Sligo"/>
    <s v="2006"/>
    <s v="2006"/>
    <s v="EDA99C3"/>
    <s v="Entrants to Third Level Courses"/>
    <s v="Number"/>
    <n v="158"/>
  </r>
  <r>
    <s v="34"/>
    <s v="St. Angela's College, Lough Gill, Co. Sligo"/>
    <s v="2007"/>
    <s v="2007"/>
    <s v="EDA99C1"/>
    <s v="Full-time Enrolments to Third Level Courses"/>
    <s v="Number"/>
    <n v="447"/>
  </r>
  <r>
    <s v="34"/>
    <s v="St. Angela's College, Lough Gill, Co. Sligo"/>
    <s v="2007"/>
    <s v="2007"/>
    <s v="EDA99C2"/>
    <s v="Part-time Enrolments to Third Level Courses"/>
    <s v="Number"/>
    <s v=""/>
  </r>
  <r>
    <s v="34"/>
    <s v="St. Angela's College, Lough Gill, Co. Sligo"/>
    <s v="2007"/>
    <s v="2007"/>
    <s v="EDA99C3"/>
    <s v="Entrants to Third Level Courses"/>
    <s v="Number"/>
    <n v="119"/>
  </r>
  <r>
    <s v="34"/>
    <s v="St. Angela's College, Lough Gill, Co. Sligo"/>
    <s v="2008"/>
    <s v="2008"/>
    <s v="EDA99C1"/>
    <s v="Full-time Enrolments to Third Level Courses"/>
    <s v="Number"/>
    <n v="524"/>
  </r>
  <r>
    <s v="34"/>
    <s v="St. Angela's College, Lough Gill, Co. Sligo"/>
    <s v="2008"/>
    <s v="2008"/>
    <s v="EDA99C2"/>
    <s v="Part-time Enrolments to Third Level Courses"/>
    <s v="Number"/>
    <n v="229"/>
  </r>
  <r>
    <s v="34"/>
    <s v="St. Angela's College, Lough Gill, Co. Sligo"/>
    <s v="2008"/>
    <s v="2008"/>
    <s v="EDA99C3"/>
    <s v="Entrants to Third Level Courses"/>
    <s v="Number"/>
    <n v="131"/>
  </r>
  <r>
    <s v="34"/>
    <s v="St. Angela's College, Lough Gill, Co. Sligo"/>
    <s v="2009"/>
    <s v="2009"/>
    <s v="EDA99C1"/>
    <s v="Full-time Enrolments to Third Level Courses"/>
    <s v="Number"/>
    <n v="495"/>
  </r>
  <r>
    <s v="34"/>
    <s v="St. Angela's College, Lough Gill, Co. Sligo"/>
    <s v="2009"/>
    <s v="2009"/>
    <s v="EDA99C2"/>
    <s v="Part-time Enrolments to Third Level Courses"/>
    <s v="Number"/>
    <n v="407"/>
  </r>
  <r>
    <s v="34"/>
    <s v="St. Angela's College, Lough Gill, Co. Sligo"/>
    <s v="2009"/>
    <s v="2009"/>
    <s v="EDA99C3"/>
    <s v="Entrants to Third Level Courses"/>
    <s v="Number"/>
    <n v="121"/>
  </r>
  <r>
    <s v="34"/>
    <s v="St. Angela's College, Lough Gill, Co. Sligo"/>
    <s v="2010"/>
    <s v="2010"/>
    <s v="EDA99C1"/>
    <s v="Full-time Enrolments to Third Level Courses"/>
    <s v="Number"/>
    <n v="448"/>
  </r>
  <r>
    <s v="34"/>
    <s v="St. Angela's College, Lough Gill, Co. Sligo"/>
    <s v="2010"/>
    <s v="2010"/>
    <s v="EDA99C2"/>
    <s v="Part-time Enrolments to Third Level Courses"/>
    <s v="Number"/>
    <n v="406"/>
  </r>
  <r>
    <s v="34"/>
    <s v="St. Angela's College, Lough Gill, Co. Sligo"/>
    <s v="2010"/>
    <s v="2010"/>
    <s v="EDA99C3"/>
    <s v="Entrants to Third Level Courses"/>
    <s v="Number"/>
    <n v="105"/>
  </r>
  <r>
    <s v="34"/>
    <s v="St. Angela's College, Lough Gill, Co. Sligo"/>
    <s v="2011"/>
    <s v="2011"/>
    <s v="EDA99C1"/>
    <s v="Full-time Enrolments to Third Level Courses"/>
    <s v="Number"/>
    <n v="436"/>
  </r>
  <r>
    <s v="34"/>
    <s v="St. Angela's College, Lough Gill, Co. Sligo"/>
    <s v="2011"/>
    <s v="2011"/>
    <s v="EDA99C2"/>
    <s v="Part-time Enrolments to Third Level Courses"/>
    <s v="Number"/>
    <n v="428"/>
  </r>
  <r>
    <s v="34"/>
    <s v="St. Angela's College, Lough Gill, Co. Sligo"/>
    <s v="2011"/>
    <s v="2011"/>
    <s v="EDA99C3"/>
    <s v="Entrants to Third Level Courses"/>
    <s v="Number"/>
    <n v="100"/>
  </r>
  <r>
    <s v="34"/>
    <s v="St. Angela's College, Lough Gill, Co. Sligo"/>
    <s v="2012"/>
    <s v="2012"/>
    <s v="EDA99C1"/>
    <s v="Full-time Enrolments to Third Level Courses"/>
    <s v="Number"/>
    <n v="441"/>
  </r>
  <r>
    <s v="34"/>
    <s v="St. Angela's College, Lough Gill, Co. Sligo"/>
    <s v="2012"/>
    <s v="2012"/>
    <s v="EDA99C2"/>
    <s v="Part-time Enrolments to Third Level Courses"/>
    <s v="Number"/>
    <n v="372"/>
  </r>
  <r>
    <s v="34"/>
    <s v="St. Angela's College, Lough Gill, Co. Sligo"/>
    <s v="2012"/>
    <s v="2012"/>
    <s v="EDA99C3"/>
    <s v="Entrants to Third Level Courses"/>
    <s v="Number"/>
    <n v="131"/>
  </r>
  <r>
    <s v="34"/>
    <s v="St. Angela's College, Lough Gill, Co. Sligo"/>
    <s v="2013"/>
    <s v="2013"/>
    <s v="EDA99C1"/>
    <s v="Full-time Enrolments to Third Level Courses"/>
    <s v="Number"/>
    <n v="471"/>
  </r>
  <r>
    <s v="34"/>
    <s v="St. Angela's College, Lough Gill, Co. Sligo"/>
    <s v="2013"/>
    <s v="2013"/>
    <s v="EDA99C2"/>
    <s v="Part-time Enrolments to Third Level Courses"/>
    <s v="Number"/>
    <n v="616"/>
  </r>
  <r>
    <s v="34"/>
    <s v="St. Angela's College, Lough Gill, Co. Sligo"/>
    <s v="2013"/>
    <s v="2013"/>
    <s v="EDA99C3"/>
    <s v="Entrants to Third Level Courses"/>
    <s v="Number"/>
    <n v="152"/>
  </r>
  <r>
    <s v="34"/>
    <s v="St. Angela's College, Lough Gill, Co. Sligo"/>
    <s v="2014"/>
    <s v="2014"/>
    <s v="EDA99C1"/>
    <s v="Full-time Enrolments to Third Level Courses"/>
    <s v="Number"/>
    <n v="598"/>
  </r>
  <r>
    <s v="34"/>
    <s v="St. Angela's College, Lough Gill, Co. Sligo"/>
    <s v="2014"/>
    <s v="2014"/>
    <s v="EDA99C2"/>
    <s v="Part-time Enrolments to Third Level Courses"/>
    <s v="Number"/>
    <n v="584"/>
  </r>
  <r>
    <s v="34"/>
    <s v="St. Angela's College, Lough Gill, Co. Sligo"/>
    <s v="2014"/>
    <s v="2014"/>
    <s v="EDA99C3"/>
    <s v="Entrants to Third Level Courses"/>
    <s v="Number"/>
    <n v="185"/>
  </r>
  <r>
    <s v="34"/>
    <s v="St. Angela's College, Lough Gill, Co. Sligo"/>
    <s v="2015"/>
    <s v="2015"/>
    <s v="EDA99C1"/>
    <s v="Full-time Enrolments to Third Level Courses"/>
    <s v="Number"/>
    <n v="624"/>
  </r>
  <r>
    <s v="34"/>
    <s v="St. Angela's College, Lough Gill, Co. Sligo"/>
    <s v="2015"/>
    <s v="2015"/>
    <s v="EDA99C2"/>
    <s v="Part-time Enrolments to Third Level Courses"/>
    <s v="Number"/>
    <n v="691"/>
  </r>
  <r>
    <s v="34"/>
    <s v="St. Angela's College, Lough Gill, Co. Sligo"/>
    <s v="2015"/>
    <s v="2015"/>
    <s v="EDA99C3"/>
    <s v="Entrants to Third Level Courses"/>
    <s v="Number"/>
    <n v="179"/>
  </r>
  <r>
    <s v="34"/>
    <s v="St. Angela's College, Lough Gill, Co. Sligo"/>
    <s v="2016"/>
    <s v="2016"/>
    <s v="EDA99C1"/>
    <s v="Full-time Enrolments to Third Level Courses"/>
    <s v="Number"/>
    <n v="643"/>
  </r>
  <r>
    <s v="34"/>
    <s v="St. Angela's College, Lough Gill, Co. Sligo"/>
    <s v="2016"/>
    <s v="2016"/>
    <s v="EDA99C2"/>
    <s v="Part-time Enrolments to Third Level Courses"/>
    <s v="Number"/>
    <n v="635"/>
  </r>
  <r>
    <s v="34"/>
    <s v="St. Angela's College, Lough Gill, Co. Sligo"/>
    <s v="2016"/>
    <s v="2016"/>
    <s v="EDA99C3"/>
    <s v="Entrants to Third Level Courses"/>
    <s v="Number"/>
    <n v="177"/>
  </r>
  <r>
    <s v="34"/>
    <s v="St. Angela's College, Lough Gill, Co. Sligo"/>
    <s v="2017"/>
    <s v="2017"/>
    <s v="EDA99C1"/>
    <s v="Full-time Enrolments to Third Level Courses"/>
    <s v="Number"/>
    <n v="680"/>
  </r>
  <r>
    <s v="34"/>
    <s v="St. Angela's College, Lough Gill, Co. Sligo"/>
    <s v="2017"/>
    <s v="2017"/>
    <s v="EDA99C2"/>
    <s v="Part-time Enrolments to Third Level Courses"/>
    <s v="Number"/>
    <n v="592"/>
  </r>
  <r>
    <s v="34"/>
    <s v="St. Angela's College, Lough Gill, Co. Sligo"/>
    <s v="2017"/>
    <s v="2017"/>
    <s v="EDA99C3"/>
    <s v="Entrants to Third Level Courses"/>
    <s v="Number"/>
    <n v="196"/>
  </r>
  <r>
    <s v="35"/>
    <s v="St. Catherine's College, Sion Hill, Co. Dublin"/>
    <s v="2000"/>
    <s v="2000"/>
    <s v="EDA99C1"/>
    <s v="Full-time Enrolments to Third Level Courses"/>
    <s v="Number"/>
    <n v="101"/>
  </r>
  <r>
    <s v="35"/>
    <s v="St. Catherine's College, Sion Hill, Co. Dublin"/>
    <s v="2000"/>
    <s v="2000"/>
    <s v="EDA99C2"/>
    <s v="Part-time Enrolments to Third Level Courses"/>
    <s v="Number"/>
    <s v=""/>
  </r>
  <r>
    <s v="35"/>
    <s v="St. Catherine's College, Sion Hill, Co. Dublin"/>
    <s v="2000"/>
    <s v="2000"/>
    <s v="EDA99C3"/>
    <s v="Entrants to Third Level Courses"/>
    <s v="Number"/>
    <n v="26"/>
  </r>
  <r>
    <s v="35"/>
    <s v="St. Catherine's College, Sion Hill, Co. Dublin"/>
    <s v="2001"/>
    <s v="2001"/>
    <s v="EDA99C1"/>
    <s v="Full-time Enrolments to Third Level Courses"/>
    <s v="Number"/>
    <n v="100"/>
  </r>
  <r>
    <s v="35"/>
    <s v="St. Catherine's College, Sion Hill, Co. Dublin"/>
    <s v="2001"/>
    <s v="2001"/>
    <s v="EDA99C2"/>
    <s v="Part-time Enrolments to Third Level Courses"/>
    <s v="Number"/>
    <s v=""/>
  </r>
  <r>
    <s v="35"/>
    <s v="St. Catherine's College, Sion Hill, Co. Dublin"/>
    <s v="2001"/>
    <s v="2001"/>
    <s v="EDA99C3"/>
    <s v="Entrants to Third Level Courses"/>
    <s v="Number"/>
    <n v="27"/>
  </r>
  <r>
    <s v="35"/>
    <s v="St. Catherine's College, Sion Hill, Co. Dublin"/>
    <s v="2002"/>
    <s v="2002"/>
    <s v="EDA99C1"/>
    <s v="Full-time Enrolments to Third Level Courses"/>
    <s v="Number"/>
    <n v="100"/>
  </r>
  <r>
    <s v="35"/>
    <s v="St. Catherine's College, Sion Hill, Co. Dublin"/>
    <s v="2002"/>
    <s v="2002"/>
    <s v="EDA99C2"/>
    <s v="Part-time Enrolments to Third Level Courses"/>
    <s v="Number"/>
    <s v=""/>
  </r>
  <r>
    <s v="35"/>
    <s v="St. Catherine's College, Sion Hill, Co. Dublin"/>
    <s v="2002"/>
    <s v="2002"/>
    <s v="EDA99C3"/>
    <s v="Entrants to Third Level Courses"/>
    <s v="Number"/>
    <n v="29"/>
  </r>
  <r>
    <s v="35"/>
    <s v="St. Catherine's College, Sion Hill, Co. Dublin"/>
    <s v="2003"/>
    <s v="2003"/>
    <s v="EDA99C1"/>
    <s v="Full-time Enrolments to Third Level Courses"/>
    <s v="Number"/>
    <n v="99"/>
  </r>
  <r>
    <s v="35"/>
    <s v="St. Catherine's College, Sion Hill, Co. Dublin"/>
    <s v="2003"/>
    <s v="2003"/>
    <s v="EDA99C2"/>
    <s v="Part-time Enrolments to Third Level Courses"/>
    <s v="Number"/>
    <s v=""/>
  </r>
  <r>
    <s v="35"/>
    <s v="St. Catherine's College, Sion Hill, Co. Dublin"/>
    <s v="2003"/>
    <s v="2003"/>
    <s v="EDA99C3"/>
    <s v="Entrants to Third Level Courses"/>
    <s v="Number"/>
    <n v="24"/>
  </r>
  <r>
    <s v="35"/>
    <s v="St. Catherine's College, Sion Hill, Co. Dublin"/>
    <s v="2004"/>
    <s v="2004"/>
    <s v="EDA99C1"/>
    <s v="Full-time Enrolments to Third Level Courses"/>
    <s v="Number"/>
    <n v="101"/>
  </r>
  <r>
    <s v="35"/>
    <s v="St. Catherine's College, Sion Hill, Co. Dublin"/>
    <s v="2004"/>
    <s v="2004"/>
    <s v="EDA99C2"/>
    <s v="Part-time Enrolments to Third Level Courses"/>
    <s v="Number"/>
    <s v=""/>
  </r>
  <r>
    <s v="35"/>
    <s v="St. Catherine's College, Sion Hill, Co. Dublin"/>
    <s v="2004"/>
    <s v="2004"/>
    <s v="EDA99C3"/>
    <s v="Entrants to Third Level Courses"/>
    <s v="Number"/>
    <n v="25"/>
  </r>
  <r>
    <s v="35"/>
    <s v="St. Catherine's College, Sion Hill, Co. Dublin"/>
    <s v="2005"/>
    <s v="2005"/>
    <s v="EDA99C1"/>
    <s v="Full-time Enrolments to Third Level Courses"/>
    <s v="Number"/>
    <n v="77"/>
  </r>
  <r>
    <s v="35"/>
    <s v="St. Catherine's College, Sion Hill, Co. Dublin"/>
    <s v="2005"/>
    <s v="2005"/>
    <s v="EDA99C2"/>
    <s v="Part-time Enrolments to Third Level Courses"/>
    <s v="Number"/>
    <s v=""/>
  </r>
  <r>
    <s v="35"/>
    <s v="St. Catherine's College, Sion Hill, Co. Dublin"/>
    <s v="2005"/>
    <s v="2005"/>
    <s v="EDA99C3"/>
    <s v="Entrants to Third Level Courses"/>
    <s v="Number"/>
    <s v=""/>
  </r>
  <r>
    <s v="35"/>
    <s v="St. Catherine's College, Sion Hill, Co. Dublin"/>
    <s v="2006"/>
    <s v="2006"/>
    <s v="EDA99C1"/>
    <s v="Full-time Enrolments to Third Level Courses"/>
    <s v="Number"/>
    <n v="48"/>
  </r>
  <r>
    <s v="35"/>
    <s v="St. Catherine's College, Sion Hill, Co. Dublin"/>
    <s v="2006"/>
    <s v="2006"/>
    <s v="EDA99C2"/>
    <s v="Part-time Enrolments to Third Level Courses"/>
    <s v="Number"/>
    <s v=""/>
  </r>
  <r>
    <s v="35"/>
    <s v="St. Catherine's College, Sion Hill, Co. Dublin"/>
    <s v="2006"/>
    <s v="2006"/>
    <s v="EDA99C3"/>
    <s v="Entrants to Third Level Courses"/>
    <s v="Number"/>
    <s v=""/>
  </r>
  <r>
    <s v="35"/>
    <s v="St. Catherine's College, Sion Hill, Co. Dublin"/>
    <s v="2007"/>
    <s v="2007"/>
    <s v="EDA99C1"/>
    <s v="Full-time Enrolments to Third Level Courses"/>
    <s v="Number"/>
    <n v="22"/>
  </r>
  <r>
    <s v="35"/>
    <s v="St. Catherine's College, Sion Hill, Co. Dublin"/>
    <s v="2007"/>
    <s v="2007"/>
    <s v="EDA99C2"/>
    <s v="Part-time Enrolments to Third Level Courses"/>
    <s v="Number"/>
    <s v=""/>
  </r>
  <r>
    <s v="35"/>
    <s v="St. Catherine's College, Sion Hill, Co. Dublin"/>
    <s v="2007"/>
    <s v="2007"/>
    <s v="EDA99C3"/>
    <s v="Entrants to Third Level Courses"/>
    <s v="Number"/>
    <s v=""/>
  </r>
  <r>
    <s v="35"/>
    <s v="St. Catherine's College, Sion Hill, Co. Dublin"/>
    <s v="2008"/>
    <s v="2008"/>
    <s v="EDA99C1"/>
    <s v="Full-time Enrolments to Third Level Courses"/>
    <s v="Number"/>
    <s v=""/>
  </r>
  <r>
    <s v="35"/>
    <s v="St. Catherine's College, Sion Hill, Co. Dublin"/>
    <s v="2008"/>
    <s v="2008"/>
    <s v="EDA99C2"/>
    <s v="Part-time Enrolments to Third Level Courses"/>
    <s v="Number"/>
    <s v=""/>
  </r>
  <r>
    <s v="35"/>
    <s v="St. Catherine's College, Sion Hill, Co. Dublin"/>
    <s v="2008"/>
    <s v="2008"/>
    <s v="EDA99C3"/>
    <s v="Entrants to Third Level Courses"/>
    <s v="Number"/>
    <s v=""/>
  </r>
  <r>
    <s v="35"/>
    <s v="St. Catherine's College, Sion Hill, Co. Dublin"/>
    <s v="2009"/>
    <s v="2009"/>
    <s v="EDA99C1"/>
    <s v="Full-time Enrolments to Third Level Courses"/>
    <s v="Number"/>
    <s v=""/>
  </r>
  <r>
    <s v="35"/>
    <s v="St. Catherine's College, Sion Hill, Co. Dublin"/>
    <s v="2009"/>
    <s v="2009"/>
    <s v="EDA99C2"/>
    <s v="Part-time Enrolments to Third Level Courses"/>
    <s v="Number"/>
    <s v=""/>
  </r>
  <r>
    <s v="35"/>
    <s v="St. Catherine's College, Sion Hill, Co. Dublin"/>
    <s v="2009"/>
    <s v="2009"/>
    <s v="EDA99C3"/>
    <s v="Entrants to Third Level Courses"/>
    <s v="Number"/>
    <s v=""/>
  </r>
  <r>
    <s v="35"/>
    <s v="St. Catherine's College, Sion Hill, Co. Dublin"/>
    <s v="2010"/>
    <s v="2010"/>
    <s v="EDA99C1"/>
    <s v="Full-time Enrolments to Third Level Courses"/>
    <s v="Number"/>
    <s v=""/>
  </r>
  <r>
    <s v="35"/>
    <s v="St. Catherine's College, Sion Hill, Co. Dublin"/>
    <s v="2010"/>
    <s v="2010"/>
    <s v="EDA99C2"/>
    <s v="Part-time Enrolments to Third Level Courses"/>
    <s v="Number"/>
    <s v=""/>
  </r>
  <r>
    <s v="35"/>
    <s v="St. Catherine's College, Sion Hill, Co. Dublin"/>
    <s v="2010"/>
    <s v="2010"/>
    <s v="EDA99C3"/>
    <s v="Entrants to Third Level Courses"/>
    <s v="Number"/>
    <s v=""/>
  </r>
  <r>
    <s v="35"/>
    <s v="St. Catherine's College, Sion Hill, Co. Dublin"/>
    <s v="2011"/>
    <s v="2011"/>
    <s v="EDA99C1"/>
    <s v="Full-time Enrolments to Third Level Courses"/>
    <s v="Number"/>
    <s v=""/>
  </r>
  <r>
    <s v="35"/>
    <s v="St. Catherine's College, Sion Hill, Co. Dublin"/>
    <s v="2011"/>
    <s v="2011"/>
    <s v="EDA99C2"/>
    <s v="Part-time Enrolments to Third Level Courses"/>
    <s v="Number"/>
    <s v=""/>
  </r>
  <r>
    <s v="35"/>
    <s v="St. Catherine's College, Sion Hill, Co. Dublin"/>
    <s v="2011"/>
    <s v="2011"/>
    <s v="EDA99C3"/>
    <s v="Entrants to Third Level Courses"/>
    <s v="Number"/>
    <s v=""/>
  </r>
  <r>
    <s v="35"/>
    <s v="St. Catherine's College, Sion Hill, Co. Dublin"/>
    <s v="2012"/>
    <s v="2012"/>
    <s v="EDA99C1"/>
    <s v="Full-time Enrolments to Third Level Courses"/>
    <s v="Number"/>
    <s v=""/>
  </r>
  <r>
    <s v="35"/>
    <s v="St. Catherine's College, Sion Hill, Co. Dublin"/>
    <s v="2012"/>
    <s v="2012"/>
    <s v="EDA99C2"/>
    <s v="Part-time Enrolments to Third Level Courses"/>
    <s v="Number"/>
    <s v=""/>
  </r>
  <r>
    <s v="35"/>
    <s v="St. Catherine's College, Sion Hill, Co. Dublin"/>
    <s v="2012"/>
    <s v="2012"/>
    <s v="EDA99C3"/>
    <s v="Entrants to Third Level Courses"/>
    <s v="Number"/>
    <s v=""/>
  </r>
  <r>
    <s v="35"/>
    <s v="St. Catherine's College, Sion Hill, Co. Dublin"/>
    <s v="2013"/>
    <s v="2013"/>
    <s v="EDA99C1"/>
    <s v="Full-time Enrolments to Third Level Courses"/>
    <s v="Number"/>
    <s v=""/>
  </r>
  <r>
    <s v="35"/>
    <s v="St. Catherine's College, Sion Hill, Co. Dublin"/>
    <s v="2013"/>
    <s v="2013"/>
    <s v="EDA99C2"/>
    <s v="Part-time Enrolments to Third Level Courses"/>
    <s v="Number"/>
    <s v=""/>
  </r>
  <r>
    <s v="35"/>
    <s v="St. Catherine's College, Sion Hill, Co. Dublin"/>
    <s v="2013"/>
    <s v="2013"/>
    <s v="EDA99C3"/>
    <s v="Entrants to Third Level Courses"/>
    <s v="Number"/>
    <s v=""/>
  </r>
  <r>
    <s v="35"/>
    <s v="St. Catherine's College, Sion Hill, Co. Dublin"/>
    <s v="2014"/>
    <s v="2014"/>
    <s v="EDA99C1"/>
    <s v="Full-time Enrolments to Third Level Courses"/>
    <s v="Number"/>
    <s v=""/>
  </r>
  <r>
    <s v="35"/>
    <s v="St. Catherine's College, Sion Hill, Co. Dublin"/>
    <s v="2014"/>
    <s v="2014"/>
    <s v="EDA99C2"/>
    <s v="Part-time Enrolments to Third Level Courses"/>
    <s v="Number"/>
    <s v=""/>
  </r>
  <r>
    <s v="35"/>
    <s v="St. Catherine's College, Sion Hill, Co. Dublin"/>
    <s v="2014"/>
    <s v="2014"/>
    <s v="EDA99C3"/>
    <s v="Entrants to Third Level Courses"/>
    <s v="Number"/>
    <s v=""/>
  </r>
  <r>
    <s v="35"/>
    <s v="St. Catherine's College, Sion Hill, Co. Dublin"/>
    <s v="2015"/>
    <s v="2015"/>
    <s v="EDA99C1"/>
    <s v="Full-time Enrolments to Third Level Courses"/>
    <s v="Number"/>
    <s v=""/>
  </r>
  <r>
    <s v="35"/>
    <s v="St. Catherine's College, Sion Hill, Co. Dublin"/>
    <s v="2015"/>
    <s v="2015"/>
    <s v="EDA99C2"/>
    <s v="Part-time Enrolments to Third Level Courses"/>
    <s v="Number"/>
    <s v=""/>
  </r>
  <r>
    <s v="35"/>
    <s v="St. Catherine's College, Sion Hill, Co. Dublin"/>
    <s v="2015"/>
    <s v="2015"/>
    <s v="EDA99C3"/>
    <s v="Entrants to Third Level Courses"/>
    <s v="Number"/>
    <s v=""/>
  </r>
  <r>
    <s v="35"/>
    <s v="St. Catherine's College, Sion Hill, Co. Dublin"/>
    <s v="2016"/>
    <s v="2016"/>
    <s v="EDA99C1"/>
    <s v="Full-time Enrolments to Third Level Courses"/>
    <s v="Number"/>
    <s v=""/>
  </r>
  <r>
    <s v="35"/>
    <s v="St. Catherine's College, Sion Hill, Co. Dublin"/>
    <s v="2016"/>
    <s v="2016"/>
    <s v="EDA99C2"/>
    <s v="Part-time Enrolments to Third Level Courses"/>
    <s v="Number"/>
    <s v=""/>
  </r>
  <r>
    <s v="35"/>
    <s v="St. Catherine's College, Sion Hill, Co. Dublin"/>
    <s v="2016"/>
    <s v="2016"/>
    <s v="EDA99C3"/>
    <s v="Entrants to Third Level Courses"/>
    <s v="Number"/>
    <s v=""/>
  </r>
  <r>
    <s v="35"/>
    <s v="St. Catherine's College, Sion Hill, Co. Dublin"/>
    <s v="2017"/>
    <s v="2017"/>
    <s v="EDA99C1"/>
    <s v="Full-time Enrolments to Third Level Courses"/>
    <s v="Number"/>
    <s v=""/>
  </r>
  <r>
    <s v="35"/>
    <s v="St. Catherine's College, Sion Hill, Co. Dublin"/>
    <s v="2017"/>
    <s v="2017"/>
    <s v="EDA99C2"/>
    <s v="Part-time Enrolments to Third Level Courses"/>
    <s v="Number"/>
    <s v=""/>
  </r>
  <r>
    <s v="35"/>
    <s v="St. Catherine's College, Sion Hill, Co. Dublin"/>
    <s v="2017"/>
    <s v="2017"/>
    <s v="EDA99C3"/>
    <s v="Entrants to Third Level Courses"/>
    <s v="Number"/>
    <s v=""/>
  </r>
  <r>
    <s v="36"/>
    <s v="National College of Ireland"/>
    <s v="2000"/>
    <s v="2000"/>
    <s v="EDA99C1"/>
    <s v="Full-time Enrolments to Third Level Courses"/>
    <s v="Number"/>
    <n v="800"/>
  </r>
  <r>
    <s v="36"/>
    <s v="National College of Ireland"/>
    <s v="2000"/>
    <s v="2000"/>
    <s v="EDA99C2"/>
    <s v="Part-time Enrolments to Third Level Courses"/>
    <s v="Number"/>
    <n v="3612"/>
  </r>
  <r>
    <s v="36"/>
    <s v="National College of Ireland"/>
    <s v="2000"/>
    <s v="2000"/>
    <s v="EDA99C3"/>
    <s v="Entrants to Third Level Courses"/>
    <s v="Number"/>
    <n v="364"/>
  </r>
  <r>
    <s v="36"/>
    <s v="National College of Ireland"/>
    <s v="2001"/>
    <s v="2001"/>
    <s v="EDA99C1"/>
    <s v="Full-time Enrolments to Third Level Courses"/>
    <s v="Number"/>
    <n v="795"/>
  </r>
  <r>
    <s v="36"/>
    <s v="National College of Ireland"/>
    <s v="2001"/>
    <s v="2001"/>
    <s v="EDA99C2"/>
    <s v="Part-time Enrolments to Third Level Courses"/>
    <s v="Number"/>
    <n v="3177"/>
  </r>
  <r>
    <s v="36"/>
    <s v="National College of Ireland"/>
    <s v="2001"/>
    <s v="2001"/>
    <s v="EDA99C3"/>
    <s v="Entrants to Third Level Courses"/>
    <s v="Number"/>
    <n v="279"/>
  </r>
  <r>
    <s v="36"/>
    <s v="National College of Ireland"/>
    <s v="2002"/>
    <s v="2002"/>
    <s v="EDA99C1"/>
    <s v="Full-time Enrolments to Third Level Courses"/>
    <s v="Number"/>
    <n v="900"/>
  </r>
  <r>
    <s v="36"/>
    <s v="National College of Ireland"/>
    <s v="2002"/>
    <s v="2002"/>
    <s v="EDA99C2"/>
    <s v="Part-time Enrolments to Third Level Courses"/>
    <s v="Number"/>
    <n v="2929"/>
  </r>
  <r>
    <s v="36"/>
    <s v="National College of Ireland"/>
    <s v="2002"/>
    <s v="2002"/>
    <s v="EDA99C3"/>
    <s v="Entrants to Third Level Courses"/>
    <s v="Number"/>
    <n v="348"/>
  </r>
  <r>
    <s v="36"/>
    <s v="National College of Ireland"/>
    <s v="2003"/>
    <s v="2003"/>
    <s v="EDA99C1"/>
    <s v="Full-time Enrolments to Third Level Courses"/>
    <s v="Number"/>
    <n v="1072"/>
  </r>
  <r>
    <s v="36"/>
    <s v="National College of Ireland"/>
    <s v="2003"/>
    <s v="2003"/>
    <s v="EDA99C2"/>
    <s v="Part-time Enrolments to Third Level Courses"/>
    <s v="Number"/>
    <n v="2919"/>
  </r>
  <r>
    <s v="36"/>
    <s v="National College of Ireland"/>
    <s v="2003"/>
    <s v="2003"/>
    <s v="EDA99C3"/>
    <s v="Entrants to Third Level Courses"/>
    <s v="Number"/>
    <n v="459"/>
  </r>
  <r>
    <s v="36"/>
    <s v="National College of Ireland"/>
    <s v="2004"/>
    <s v="2004"/>
    <s v="EDA99C1"/>
    <s v="Full-time Enrolments to Third Level Courses"/>
    <s v="Number"/>
    <n v="1005"/>
  </r>
  <r>
    <s v="36"/>
    <s v="National College of Ireland"/>
    <s v="2004"/>
    <s v="2004"/>
    <s v="EDA99C2"/>
    <s v="Part-time Enrolments to Third Level Courses"/>
    <s v="Number"/>
    <n v="2721"/>
  </r>
  <r>
    <s v="36"/>
    <s v="National College of Ireland"/>
    <s v="2004"/>
    <s v="2004"/>
    <s v="EDA99C3"/>
    <s v="Entrants to Third Level Courses"/>
    <s v="Number"/>
    <n v="304"/>
  </r>
  <r>
    <s v="36"/>
    <s v="National College of Ireland"/>
    <s v="2005"/>
    <s v="2005"/>
    <s v="EDA99C1"/>
    <s v="Full-time Enrolments to Third Level Courses"/>
    <s v="Number"/>
    <n v="1070"/>
  </r>
  <r>
    <s v="36"/>
    <s v="National College of Ireland"/>
    <s v="2005"/>
    <s v="2005"/>
    <s v="EDA99C2"/>
    <s v="Part-time Enrolments to Third Level Courses"/>
    <s v="Number"/>
    <n v="2882"/>
  </r>
  <r>
    <s v="36"/>
    <s v="National College of Ireland"/>
    <s v="2005"/>
    <s v="2005"/>
    <s v="EDA99C3"/>
    <s v="Entrants to Third Level Courses"/>
    <s v="Number"/>
    <n v="359"/>
  </r>
  <r>
    <s v="36"/>
    <s v="National College of Ireland"/>
    <s v="2006"/>
    <s v="2006"/>
    <s v="EDA99C1"/>
    <s v="Full-time Enrolments to Third Level Courses"/>
    <s v="Number"/>
    <n v="993"/>
  </r>
  <r>
    <s v="36"/>
    <s v="National College of Ireland"/>
    <s v="2006"/>
    <s v="2006"/>
    <s v="EDA99C2"/>
    <s v="Part-time Enrolments to Third Level Courses"/>
    <s v="Number"/>
    <n v="664"/>
  </r>
  <r>
    <s v="36"/>
    <s v="National College of Ireland"/>
    <s v="2006"/>
    <s v="2006"/>
    <s v="EDA99C3"/>
    <s v="Entrants to Third Level Courses"/>
    <s v="Number"/>
    <n v="342"/>
  </r>
  <r>
    <s v="36"/>
    <s v="National College of Ireland"/>
    <s v="2007"/>
    <s v="2007"/>
    <s v="EDA99C1"/>
    <s v="Full-time Enrolments to Third Level Courses"/>
    <s v="Number"/>
    <n v="977"/>
  </r>
  <r>
    <s v="36"/>
    <s v="National College of Ireland"/>
    <s v="2007"/>
    <s v="2007"/>
    <s v="EDA99C2"/>
    <s v="Part-time Enrolments to Third Level Courses"/>
    <s v="Number"/>
    <s v=""/>
  </r>
  <r>
    <s v="36"/>
    <s v="National College of Ireland"/>
    <s v="2007"/>
    <s v="2007"/>
    <s v="EDA99C3"/>
    <s v="Entrants to Third Level Courses"/>
    <s v="Number"/>
    <n v="382"/>
  </r>
  <r>
    <s v="36"/>
    <s v="National College of Ireland"/>
    <s v="2008"/>
    <s v="2008"/>
    <s v="EDA99C1"/>
    <s v="Full-time Enrolments to Third Level Courses"/>
    <s v="Number"/>
    <n v="1065"/>
  </r>
  <r>
    <s v="36"/>
    <s v="National College of Ireland"/>
    <s v="2008"/>
    <s v="2008"/>
    <s v="EDA99C2"/>
    <s v="Part-time Enrolments to Third Level Courses"/>
    <s v="Number"/>
    <n v="2280"/>
  </r>
  <r>
    <s v="36"/>
    <s v="National College of Ireland"/>
    <s v="2008"/>
    <s v="2008"/>
    <s v="EDA99C3"/>
    <s v="Entrants to Third Level Courses"/>
    <s v="Number"/>
    <n v="412"/>
  </r>
  <r>
    <s v="36"/>
    <s v="National College of Ireland"/>
    <s v="2009"/>
    <s v="2009"/>
    <s v="EDA99C1"/>
    <s v="Full-time Enrolments to Third Level Courses"/>
    <s v="Number"/>
    <n v="1141"/>
  </r>
  <r>
    <s v="36"/>
    <s v="National College of Ireland"/>
    <s v="2009"/>
    <s v="2009"/>
    <s v="EDA99C2"/>
    <s v="Part-time Enrolments to Third Level Courses"/>
    <s v="Number"/>
    <n v="1745"/>
  </r>
  <r>
    <s v="36"/>
    <s v="National College of Ireland"/>
    <s v="2009"/>
    <s v="2009"/>
    <s v="EDA99C3"/>
    <s v="Entrants to Third Level Courses"/>
    <s v="Number"/>
    <n v="421"/>
  </r>
  <r>
    <s v="36"/>
    <s v="National College of Ireland"/>
    <s v="2010"/>
    <s v="2010"/>
    <s v="EDA99C1"/>
    <s v="Full-time Enrolments to Third Level Courses"/>
    <s v="Number"/>
    <n v="1322"/>
  </r>
  <r>
    <s v="36"/>
    <s v="National College of Ireland"/>
    <s v="2010"/>
    <s v="2010"/>
    <s v="EDA99C2"/>
    <s v="Part-time Enrolments to Third Level Courses"/>
    <s v="Number"/>
    <n v="1476"/>
  </r>
  <r>
    <s v="36"/>
    <s v="National College of Ireland"/>
    <s v="2010"/>
    <s v="2010"/>
    <s v="EDA99C3"/>
    <s v="Entrants to Third Level Courses"/>
    <s v="Number"/>
    <n v="491"/>
  </r>
  <r>
    <s v="36"/>
    <s v="National College of Ireland"/>
    <s v="2011"/>
    <s v="2011"/>
    <s v="EDA99C1"/>
    <s v="Full-time Enrolments to Third Level Courses"/>
    <s v="Number"/>
    <n v="1459"/>
  </r>
  <r>
    <s v="36"/>
    <s v="National College of Ireland"/>
    <s v="2011"/>
    <s v="2011"/>
    <s v="EDA99C2"/>
    <s v="Part-time Enrolments to Third Level Courses"/>
    <s v="Number"/>
    <n v="1342"/>
  </r>
  <r>
    <s v="36"/>
    <s v="National College of Ireland"/>
    <s v="2011"/>
    <s v="2011"/>
    <s v="EDA99C3"/>
    <s v="Entrants to Third Level Courses"/>
    <s v="Number"/>
    <n v="488"/>
  </r>
  <r>
    <s v="36"/>
    <s v="National College of Ireland"/>
    <s v="2012"/>
    <s v="2012"/>
    <s v="EDA99C1"/>
    <s v="Full-time Enrolments to Third Level Courses"/>
    <s v="Number"/>
    <n v="1539"/>
  </r>
  <r>
    <s v="36"/>
    <s v="National College of Ireland"/>
    <s v="2012"/>
    <s v="2012"/>
    <s v="EDA99C2"/>
    <s v="Part-time Enrolments to Third Level Courses"/>
    <s v="Number"/>
    <n v="1250"/>
  </r>
  <r>
    <s v="36"/>
    <s v="National College of Ireland"/>
    <s v="2012"/>
    <s v="2012"/>
    <s v="EDA99C3"/>
    <s v="Entrants to Third Level Courses"/>
    <s v="Number"/>
    <n v="480"/>
  </r>
  <r>
    <s v="36"/>
    <s v="National College of Ireland"/>
    <s v="2013"/>
    <s v="2013"/>
    <s v="EDA99C1"/>
    <s v="Full-time Enrolments to Third Level Courses"/>
    <s v="Number"/>
    <n v="1615"/>
  </r>
  <r>
    <s v="36"/>
    <s v="National College of Ireland"/>
    <s v="2013"/>
    <s v="2013"/>
    <s v="EDA99C2"/>
    <s v="Part-time Enrolments to Third Level Courses"/>
    <s v="Number"/>
    <n v="1426"/>
  </r>
  <r>
    <s v="36"/>
    <s v="National College of Ireland"/>
    <s v="2013"/>
    <s v="2013"/>
    <s v="EDA99C3"/>
    <s v="Entrants to Third Level Courses"/>
    <s v="Number"/>
    <n v="485"/>
  </r>
  <r>
    <s v="36"/>
    <s v="National College of Ireland"/>
    <s v="2014"/>
    <s v="2014"/>
    <s v="EDA99C1"/>
    <s v="Full-time Enrolments to Third Level Courses"/>
    <s v="Number"/>
    <n v="1712"/>
  </r>
  <r>
    <s v="36"/>
    <s v="National College of Ireland"/>
    <s v="2014"/>
    <s v="2014"/>
    <s v="EDA99C2"/>
    <s v="Part-time Enrolments to Third Level Courses"/>
    <s v="Number"/>
    <n v="1664"/>
  </r>
  <r>
    <s v="36"/>
    <s v="National College of Ireland"/>
    <s v="2014"/>
    <s v="2014"/>
    <s v="EDA99C3"/>
    <s v="Entrants to Third Level Courses"/>
    <s v="Number"/>
    <n v="541"/>
  </r>
  <r>
    <s v="36"/>
    <s v="National College of Ireland"/>
    <s v="2015"/>
    <s v="2015"/>
    <s v="EDA99C1"/>
    <s v="Full-time Enrolments to Third Level Courses"/>
    <s v="Number"/>
    <n v="1825"/>
  </r>
  <r>
    <s v="36"/>
    <s v="National College of Ireland"/>
    <s v="2015"/>
    <s v="2015"/>
    <s v="EDA99C2"/>
    <s v="Part-time Enrolments to Third Level Courses"/>
    <s v="Number"/>
    <n v="1706"/>
  </r>
  <r>
    <s v="36"/>
    <s v="National College of Ireland"/>
    <s v="2015"/>
    <s v="2015"/>
    <s v="EDA99C3"/>
    <s v="Entrants to Third Level Courses"/>
    <s v="Number"/>
    <n v="566"/>
  </r>
  <r>
    <s v="36"/>
    <s v="National College of Ireland"/>
    <s v="2016"/>
    <s v="2016"/>
    <s v="EDA99C1"/>
    <s v="Full-time Enrolments to Third Level Courses"/>
    <s v="Number"/>
    <n v="1979"/>
  </r>
  <r>
    <s v="36"/>
    <s v="National College of Ireland"/>
    <s v="2016"/>
    <s v="2016"/>
    <s v="EDA99C2"/>
    <s v="Part-time Enrolments to Third Level Courses"/>
    <s v="Number"/>
    <n v="2648"/>
  </r>
  <r>
    <s v="36"/>
    <s v="National College of Ireland"/>
    <s v="2016"/>
    <s v="2016"/>
    <s v="EDA99C3"/>
    <s v="Entrants to Third Level Courses"/>
    <s v="Number"/>
    <n v="556"/>
  </r>
  <r>
    <s v="36"/>
    <s v="National College of Ireland"/>
    <s v="2017"/>
    <s v="2017"/>
    <s v="EDA99C1"/>
    <s v="Full-time Enrolments to Third Level Courses"/>
    <s v="Number"/>
    <n v="2250"/>
  </r>
  <r>
    <s v="36"/>
    <s v="National College of Ireland"/>
    <s v="2017"/>
    <s v="2017"/>
    <s v="EDA99C2"/>
    <s v="Part-time Enrolments to Third Level Courses"/>
    <s v="Number"/>
    <n v="2828"/>
  </r>
  <r>
    <s v="36"/>
    <s v="National College of Ireland"/>
    <s v="2017"/>
    <s v="2017"/>
    <s v="EDA99C3"/>
    <s v="Entrants to Third Level Courses"/>
    <s v="Number"/>
    <n v="535"/>
  </r>
  <r>
    <s v="37"/>
    <s v="Pontifical College, Maynooth, Co. Kildare"/>
    <s v="2000"/>
    <s v="2000"/>
    <s v="EDA99C1"/>
    <s v="Full-time Enrolments to Third Level Courses"/>
    <s v="Number"/>
    <n v="375"/>
  </r>
  <r>
    <s v="37"/>
    <s v="Pontifical College, Maynooth, Co. Kildare"/>
    <s v="2000"/>
    <s v="2000"/>
    <s v="EDA99C2"/>
    <s v="Part-time Enrolments to Third Level Courses"/>
    <s v="Number"/>
    <n v="25"/>
  </r>
  <r>
    <s v="37"/>
    <s v="Pontifical College, Maynooth, Co. Kildare"/>
    <s v="2000"/>
    <s v="2000"/>
    <s v="EDA99C3"/>
    <s v="Entrants to Third Level Courses"/>
    <s v="Number"/>
    <n v="147"/>
  </r>
  <r>
    <s v="37"/>
    <s v="Pontifical College, Maynooth, Co. Kildare"/>
    <s v="2001"/>
    <s v="2001"/>
    <s v="EDA99C1"/>
    <s v="Full-time Enrolments to Third Level Courses"/>
    <s v="Number"/>
    <n v="354"/>
  </r>
  <r>
    <s v="37"/>
    <s v="Pontifical College, Maynooth, Co. Kildare"/>
    <s v="2001"/>
    <s v="2001"/>
    <s v="EDA99C2"/>
    <s v="Part-time Enrolments to Third Level Courses"/>
    <s v="Number"/>
    <n v="19"/>
  </r>
  <r>
    <s v="37"/>
    <s v="Pontifical College, Maynooth, Co. Kildare"/>
    <s v="2001"/>
    <s v="2001"/>
    <s v="EDA99C3"/>
    <s v="Entrants to Third Level Courses"/>
    <s v="Number"/>
    <n v="74"/>
  </r>
  <r>
    <s v="37"/>
    <s v="Pontifical College, Maynooth, Co. Kildare"/>
    <s v="2002"/>
    <s v="2002"/>
    <s v="EDA99C1"/>
    <s v="Full-time Enrolments to Third Level Courses"/>
    <s v="Number"/>
    <n v="356"/>
  </r>
  <r>
    <s v="37"/>
    <s v="Pontifical College, Maynooth, Co. Kildare"/>
    <s v="2002"/>
    <s v="2002"/>
    <s v="EDA99C2"/>
    <s v="Part-time Enrolments to Third Level Courses"/>
    <s v="Number"/>
    <n v="37"/>
  </r>
  <r>
    <s v="37"/>
    <s v="Pontifical College, Maynooth, Co. Kildare"/>
    <s v="2002"/>
    <s v="2002"/>
    <s v="EDA99C3"/>
    <s v="Entrants to Third Level Courses"/>
    <s v="Number"/>
    <n v="72"/>
  </r>
  <r>
    <s v="37"/>
    <s v="Pontifical College, Maynooth, Co. Kildare"/>
    <s v="2003"/>
    <s v="2003"/>
    <s v="EDA99C1"/>
    <s v="Full-time Enrolments to Third Level Courses"/>
    <s v="Number"/>
    <n v="344"/>
  </r>
  <r>
    <s v="37"/>
    <s v="Pontifical College, Maynooth, Co. Kildare"/>
    <s v="2003"/>
    <s v="2003"/>
    <s v="EDA99C2"/>
    <s v="Part-time Enrolments to Third Level Courses"/>
    <s v="Number"/>
    <n v="37"/>
  </r>
  <r>
    <s v="37"/>
    <s v="Pontifical College, Maynooth, Co. Kildare"/>
    <s v="2003"/>
    <s v="2003"/>
    <s v="EDA99C3"/>
    <s v="Entrants to Third Level Courses"/>
    <s v="Number"/>
    <n v="76"/>
  </r>
  <r>
    <s v="37"/>
    <s v="Pontifical College, Maynooth, Co. Kildare"/>
    <s v="2004"/>
    <s v="2004"/>
    <s v="EDA99C1"/>
    <s v="Full-time Enrolments to Third Level Courses"/>
    <s v="Number"/>
    <n v="333"/>
  </r>
  <r>
    <s v="37"/>
    <s v="Pontifical College, Maynooth, Co. Kildare"/>
    <s v="2004"/>
    <s v="2004"/>
    <s v="EDA99C2"/>
    <s v="Part-time Enrolments to Third Level Courses"/>
    <s v="Number"/>
    <n v="22"/>
  </r>
  <r>
    <s v="37"/>
    <s v="Pontifical College, Maynooth, Co. Kildare"/>
    <s v="2004"/>
    <s v="2004"/>
    <s v="EDA99C3"/>
    <s v="Entrants to Third Level Courses"/>
    <s v="Number"/>
    <n v="94"/>
  </r>
  <r>
    <s v="37"/>
    <s v="Pontifical College, Maynooth, Co. Kildare"/>
    <s v="2005"/>
    <s v="2005"/>
    <s v="EDA99C1"/>
    <s v="Full-time Enrolments to Third Level Courses"/>
    <s v="Number"/>
    <n v="332"/>
  </r>
  <r>
    <s v="37"/>
    <s v="Pontifical College, Maynooth, Co. Kildare"/>
    <s v="2005"/>
    <s v="2005"/>
    <s v="EDA99C2"/>
    <s v="Part-time Enrolments to Third Level Courses"/>
    <s v="Number"/>
    <n v="18"/>
  </r>
  <r>
    <s v="37"/>
    <s v="Pontifical College, Maynooth, Co. Kildare"/>
    <s v="2005"/>
    <s v="2005"/>
    <s v="EDA99C3"/>
    <s v="Entrants to Third Level Courses"/>
    <s v="Number"/>
    <n v="83"/>
  </r>
  <r>
    <s v="37"/>
    <s v="Pontifical College, Maynooth, Co. Kildare"/>
    <s v="2006"/>
    <s v="2006"/>
    <s v="EDA99C1"/>
    <s v="Full-time Enrolments to Third Level Courses"/>
    <s v="Number"/>
    <n v="347"/>
  </r>
  <r>
    <s v="37"/>
    <s v="Pontifical College, Maynooth, Co. Kildare"/>
    <s v="2006"/>
    <s v="2006"/>
    <s v="EDA99C2"/>
    <s v="Part-time Enrolments to Third Level Courses"/>
    <s v="Number"/>
    <n v="19"/>
  </r>
  <r>
    <s v="37"/>
    <s v="Pontifical College, Maynooth, Co. Kildare"/>
    <s v="2006"/>
    <s v="2006"/>
    <s v="EDA99C3"/>
    <s v="Entrants to Third Level Courses"/>
    <s v="Number"/>
    <n v="75"/>
  </r>
  <r>
    <s v="37"/>
    <s v="Pontifical College, Maynooth, Co. Kildare"/>
    <s v="2007"/>
    <s v="2007"/>
    <s v="EDA99C1"/>
    <s v="Full-time Enrolments to Third Level Courses"/>
    <s v="Number"/>
    <n v="349"/>
  </r>
  <r>
    <s v="37"/>
    <s v="Pontifical College, Maynooth, Co. Kildare"/>
    <s v="2007"/>
    <s v="2007"/>
    <s v="EDA99C2"/>
    <s v="Part-time Enrolments to Third Level Courses"/>
    <s v="Number"/>
    <s v=""/>
  </r>
  <r>
    <s v="37"/>
    <s v="Pontifical College, Maynooth, Co. Kildare"/>
    <s v="2007"/>
    <s v="2007"/>
    <s v="EDA99C3"/>
    <s v="Entrants to Third Level Courses"/>
    <s v="Number"/>
    <n v="76"/>
  </r>
  <r>
    <s v="37"/>
    <s v="Pontifical College, Maynooth, Co. Kildare"/>
    <s v="2008"/>
    <s v="2008"/>
    <s v="EDA99C1"/>
    <s v="Full-time Enrolments to Third Level Courses"/>
    <s v="Number"/>
    <n v="329"/>
  </r>
  <r>
    <s v="37"/>
    <s v="Pontifical College, Maynooth, Co. Kildare"/>
    <s v="2008"/>
    <s v="2008"/>
    <s v="EDA99C2"/>
    <s v="Part-time Enrolments to Third Level Courses"/>
    <s v="Number"/>
    <n v="26"/>
  </r>
  <r>
    <s v="37"/>
    <s v="Pontifical College, Maynooth, Co. Kildare"/>
    <s v="2008"/>
    <s v="2008"/>
    <s v="EDA99C3"/>
    <s v="Entrants to Third Level Courses"/>
    <s v="Number"/>
    <n v="71"/>
  </r>
  <r>
    <s v="37"/>
    <s v="Pontifical College, Maynooth, Co. Kildare"/>
    <s v="2009"/>
    <s v="2009"/>
    <s v="EDA99C1"/>
    <s v="Full-time Enrolments to Third Level Courses"/>
    <s v="Number"/>
    <n v="327"/>
  </r>
  <r>
    <s v="37"/>
    <s v="Pontifical College, Maynooth, Co. Kildare"/>
    <s v="2009"/>
    <s v="2009"/>
    <s v="EDA99C2"/>
    <s v="Part-time Enrolments to Third Level Courses"/>
    <s v="Number"/>
    <n v="19"/>
  </r>
  <r>
    <s v="37"/>
    <s v="Pontifical College, Maynooth, Co. Kildare"/>
    <s v="2009"/>
    <s v="2009"/>
    <s v="EDA99C3"/>
    <s v="Entrants to Third Level Courses"/>
    <s v="Number"/>
    <n v="61"/>
  </r>
  <r>
    <s v="37"/>
    <s v="Pontifical College, Maynooth, Co. Kildare"/>
    <s v="2010"/>
    <s v="2010"/>
    <s v="EDA99C1"/>
    <s v="Full-time Enrolments to Third Level Courses"/>
    <s v="Number"/>
    <n v="344"/>
  </r>
  <r>
    <s v="37"/>
    <s v="Pontifical College, Maynooth, Co. Kildare"/>
    <s v="2010"/>
    <s v="2010"/>
    <s v="EDA99C2"/>
    <s v="Part-time Enrolments to Third Level Courses"/>
    <s v="Number"/>
    <n v="20"/>
  </r>
  <r>
    <s v="37"/>
    <s v="Pontifical College, Maynooth, Co. Kildare"/>
    <s v="2010"/>
    <s v="2010"/>
    <s v="EDA99C3"/>
    <s v="Entrants to Third Level Courses"/>
    <s v="Number"/>
    <n v="68"/>
  </r>
  <r>
    <s v="37"/>
    <s v="Pontifical College, Maynooth, Co. Kildare"/>
    <s v="2011"/>
    <s v="2011"/>
    <s v="EDA99C1"/>
    <s v="Full-time Enrolments to Third Level Courses"/>
    <s v="Number"/>
    <n v="337"/>
  </r>
  <r>
    <s v="37"/>
    <s v="Pontifical College, Maynooth, Co. Kildare"/>
    <s v="2011"/>
    <s v="2011"/>
    <s v="EDA99C2"/>
    <s v="Part-time Enrolments to Third Level Courses"/>
    <s v="Number"/>
    <n v="39"/>
  </r>
  <r>
    <s v="37"/>
    <s v="Pontifical College, Maynooth, Co. Kildare"/>
    <s v="2011"/>
    <s v="2011"/>
    <s v="EDA99C3"/>
    <s v="Entrants to Third Level Courses"/>
    <s v="Number"/>
    <n v="80"/>
  </r>
  <r>
    <s v="37"/>
    <s v="Pontifical College, Maynooth, Co. Kildare"/>
    <s v="2012"/>
    <s v="2012"/>
    <s v="EDA99C1"/>
    <s v="Full-time Enrolments to Third Level Courses"/>
    <s v="Number"/>
    <n v="329"/>
  </r>
  <r>
    <s v="37"/>
    <s v="Pontifical College, Maynooth, Co. Kildare"/>
    <s v="2012"/>
    <s v="2012"/>
    <s v="EDA99C2"/>
    <s v="Part-time Enrolments to Third Level Courses"/>
    <s v="Number"/>
    <n v="249"/>
  </r>
  <r>
    <s v="37"/>
    <s v="Pontifical College, Maynooth, Co. Kildare"/>
    <s v="2012"/>
    <s v="2012"/>
    <s v="EDA99C3"/>
    <s v="Entrants to Third Level Courses"/>
    <s v="Number"/>
    <n v="77"/>
  </r>
  <r>
    <s v="37"/>
    <s v="Pontifical College, Maynooth, Co. Kildare"/>
    <s v="2013"/>
    <s v="2013"/>
    <s v="EDA99C1"/>
    <s v="Full-time Enrolments to Third Level Courses"/>
    <s v="Number"/>
    <n v="485"/>
  </r>
  <r>
    <s v="37"/>
    <s v="Pontifical College, Maynooth, Co. Kildare"/>
    <s v="2013"/>
    <s v="2013"/>
    <s v="EDA99C2"/>
    <s v="Part-time Enrolments to Third Level Courses"/>
    <s v="Number"/>
    <n v="36"/>
  </r>
  <r>
    <s v="37"/>
    <s v="Pontifical College, Maynooth, Co. Kildare"/>
    <s v="2013"/>
    <s v="2013"/>
    <s v="EDA99C3"/>
    <s v="Entrants to Third Level Courses"/>
    <s v="Number"/>
    <n v="45"/>
  </r>
  <r>
    <s v="37"/>
    <s v="Pontifical College, Maynooth, Co. Kildare"/>
    <s v="2014"/>
    <s v="2014"/>
    <s v="EDA99C1"/>
    <s v="Full-time Enrolments to Third Level Courses"/>
    <s v="Number"/>
    <n v="276"/>
  </r>
  <r>
    <s v="37"/>
    <s v="Pontifical College, Maynooth, Co. Kildare"/>
    <s v="2014"/>
    <s v="2014"/>
    <s v="EDA99C2"/>
    <s v="Part-time Enrolments to Third Level Courses"/>
    <s v="Number"/>
    <n v="127"/>
  </r>
  <r>
    <s v="37"/>
    <s v="Pontifical College, Maynooth, Co. Kildare"/>
    <s v="2014"/>
    <s v="2014"/>
    <s v="EDA99C3"/>
    <s v="Entrants to Third Level Courses"/>
    <s v="Number"/>
    <n v="40"/>
  </r>
  <r>
    <s v="37"/>
    <s v="Pontifical College, Maynooth, Co. Kildare"/>
    <s v="2015"/>
    <s v="2015"/>
    <s v="EDA99C1"/>
    <s v="Full-time Enrolments to Third Level Courses"/>
    <s v="Number"/>
    <n v="271"/>
  </r>
  <r>
    <s v="37"/>
    <s v="Pontifical College, Maynooth, Co. Kildare"/>
    <s v="2015"/>
    <s v="2015"/>
    <s v="EDA99C2"/>
    <s v="Part-time Enrolments to Third Level Courses"/>
    <s v="Number"/>
    <n v="125"/>
  </r>
  <r>
    <s v="37"/>
    <s v="Pontifical College, Maynooth, Co. Kildare"/>
    <s v="2015"/>
    <s v="2015"/>
    <s v="EDA99C3"/>
    <s v="Entrants to Third Level Courses"/>
    <s v="Number"/>
    <n v="41"/>
  </r>
  <r>
    <s v="37"/>
    <s v="Pontifical College, Maynooth, Co. Kildare"/>
    <s v="2016"/>
    <s v="2016"/>
    <s v="EDA99C1"/>
    <s v="Full-time Enrolments to Third Level Courses"/>
    <s v="Number"/>
    <n v="281"/>
  </r>
  <r>
    <s v="37"/>
    <s v="Pontifical College, Maynooth, Co. Kildare"/>
    <s v="2016"/>
    <s v="2016"/>
    <s v="EDA99C2"/>
    <s v="Part-time Enrolments to Third Level Courses"/>
    <s v="Number"/>
    <n v="576"/>
  </r>
  <r>
    <s v="37"/>
    <s v="Pontifical College, Maynooth, Co. Kildare"/>
    <s v="2016"/>
    <s v="2016"/>
    <s v="EDA99C3"/>
    <s v="Entrants to Third Level Courses"/>
    <s v="Number"/>
    <n v="43"/>
  </r>
  <r>
    <s v="37"/>
    <s v="Pontifical College, Maynooth, Co. Kildare"/>
    <s v="2017"/>
    <s v="2017"/>
    <s v="EDA99C1"/>
    <s v="Full-time Enrolments to Third Level Courses"/>
    <s v="Number"/>
    <s v=""/>
  </r>
  <r>
    <s v="37"/>
    <s v="Pontifical College, Maynooth, Co. Kildare"/>
    <s v="2017"/>
    <s v="2017"/>
    <s v="EDA99C2"/>
    <s v="Part-time Enrolments to Third Level Courses"/>
    <s v="Number"/>
    <s v=""/>
  </r>
  <r>
    <s v="37"/>
    <s v="Pontifical College, Maynooth, Co. Kildare"/>
    <s v="2017"/>
    <s v="2017"/>
    <s v="EDA99C3"/>
    <s v="Entrants to Third Level Courses"/>
    <s v="Number"/>
    <s v=""/>
  </r>
  <r>
    <s v="38"/>
    <s v="Milltown Institute, Ranelagh, Dublin"/>
    <s v="2000"/>
    <s v="2000"/>
    <s v="EDA99C1"/>
    <s v="Full-time Enrolments to Third Level Courses"/>
    <s v="Number"/>
    <s v=""/>
  </r>
  <r>
    <s v="38"/>
    <s v="Milltown Institute, Ranelagh, Dublin"/>
    <s v="2000"/>
    <s v="2000"/>
    <s v="EDA99C2"/>
    <s v="Part-time Enrolments to Third Level Courses"/>
    <s v="Number"/>
    <s v=""/>
  </r>
  <r>
    <s v="38"/>
    <s v="Milltown Institute, Ranelagh, Dublin"/>
    <s v="2000"/>
    <s v="2000"/>
    <s v="EDA99C3"/>
    <s v="Entrants to Third Level Courses"/>
    <s v="Number"/>
    <s v=""/>
  </r>
  <r>
    <s v="38"/>
    <s v="Milltown Institute, Ranelagh, Dublin"/>
    <s v="2001"/>
    <s v="2001"/>
    <s v="EDA99C1"/>
    <s v="Full-time Enrolments to Third Level Courses"/>
    <s v="Number"/>
    <s v=""/>
  </r>
  <r>
    <s v="38"/>
    <s v="Milltown Institute, Ranelagh, Dublin"/>
    <s v="2001"/>
    <s v="2001"/>
    <s v="EDA99C2"/>
    <s v="Part-time Enrolments to Third Level Courses"/>
    <s v="Number"/>
    <s v=""/>
  </r>
  <r>
    <s v="38"/>
    <s v="Milltown Institute, Ranelagh, Dublin"/>
    <s v="2001"/>
    <s v="2001"/>
    <s v="EDA99C3"/>
    <s v="Entrants to Third Level Courses"/>
    <s v="Number"/>
    <s v=""/>
  </r>
  <r>
    <s v="38"/>
    <s v="Milltown Institute, Ranelagh, Dublin"/>
    <s v="2002"/>
    <s v="2002"/>
    <s v="EDA99C1"/>
    <s v="Full-time Enrolments to Third Level Courses"/>
    <s v="Number"/>
    <s v=""/>
  </r>
  <r>
    <s v="38"/>
    <s v="Milltown Institute, Ranelagh, Dublin"/>
    <s v="2002"/>
    <s v="2002"/>
    <s v="EDA99C2"/>
    <s v="Part-time Enrolments to Third Level Courses"/>
    <s v="Number"/>
    <s v=""/>
  </r>
  <r>
    <s v="38"/>
    <s v="Milltown Institute, Ranelagh, Dublin"/>
    <s v="2002"/>
    <s v="2002"/>
    <s v="EDA99C3"/>
    <s v="Entrants to Third Level Courses"/>
    <s v="Number"/>
    <s v=""/>
  </r>
  <r>
    <s v="38"/>
    <s v="Milltown Institute, Ranelagh, Dublin"/>
    <s v="2003"/>
    <s v="2003"/>
    <s v="EDA99C1"/>
    <s v="Full-time Enrolments to Third Level Courses"/>
    <s v="Number"/>
    <s v=""/>
  </r>
  <r>
    <s v="38"/>
    <s v="Milltown Institute, Ranelagh, Dublin"/>
    <s v="2003"/>
    <s v="2003"/>
    <s v="EDA99C2"/>
    <s v="Part-time Enrolments to Third Level Courses"/>
    <s v="Number"/>
    <s v=""/>
  </r>
  <r>
    <s v="38"/>
    <s v="Milltown Institute, Ranelagh, Dublin"/>
    <s v="2003"/>
    <s v="2003"/>
    <s v="EDA99C3"/>
    <s v="Entrants to Third Level Courses"/>
    <s v="Number"/>
    <s v=""/>
  </r>
  <r>
    <s v="38"/>
    <s v="Milltown Institute, Ranelagh, Dublin"/>
    <s v="2004"/>
    <s v="2004"/>
    <s v="EDA99C1"/>
    <s v="Full-time Enrolments to Third Level Courses"/>
    <s v="Number"/>
    <s v=""/>
  </r>
  <r>
    <s v="38"/>
    <s v="Milltown Institute, Ranelagh, Dublin"/>
    <s v="2004"/>
    <s v="2004"/>
    <s v="EDA99C2"/>
    <s v="Part-time Enrolments to Third Level Courses"/>
    <s v="Number"/>
    <s v=""/>
  </r>
  <r>
    <s v="38"/>
    <s v="Milltown Institute, Ranelagh, Dublin"/>
    <s v="2004"/>
    <s v="2004"/>
    <s v="EDA99C3"/>
    <s v="Entrants to Third Level Courses"/>
    <s v="Number"/>
    <s v=""/>
  </r>
  <r>
    <s v="38"/>
    <s v="Milltown Institute, Ranelagh, Dublin"/>
    <s v="2005"/>
    <s v="2005"/>
    <s v="EDA99C1"/>
    <s v="Full-time Enrolments to Third Level Courses"/>
    <s v="Number"/>
    <s v=""/>
  </r>
  <r>
    <s v="38"/>
    <s v="Milltown Institute, Ranelagh, Dublin"/>
    <s v="2005"/>
    <s v="2005"/>
    <s v="EDA99C2"/>
    <s v="Part-time Enrolments to Third Level Courses"/>
    <s v="Number"/>
    <s v=""/>
  </r>
  <r>
    <s v="38"/>
    <s v="Milltown Institute, Ranelagh, Dublin"/>
    <s v="2005"/>
    <s v="2005"/>
    <s v="EDA99C3"/>
    <s v="Entrants to Third Level Courses"/>
    <s v="Number"/>
    <s v=""/>
  </r>
  <r>
    <s v="38"/>
    <s v="Milltown Institute, Ranelagh, Dublin"/>
    <s v="2006"/>
    <s v="2006"/>
    <s v="EDA99C1"/>
    <s v="Full-time Enrolments to Third Level Courses"/>
    <s v="Number"/>
    <s v=""/>
  </r>
  <r>
    <s v="38"/>
    <s v="Milltown Institute, Ranelagh, Dublin"/>
    <s v="2006"/>
    <s v="2006"/>
    <s v="EDA99C2"/>
    <s v="Part-time Enrolments to Third Level Courses"/>
    <s v="Number"/>
    <s v=""/>
  </r>
  <r>
    <s v="38"/>
    <s v="Milltown Institute, Ranelagh, Dublin"/>
    <s v="2006"/>
    <s v="2006"/>
    <s v="EDA99C3"/>
    <s v="Entrants to Third Level Courses"/>
    <s v="Number"/>
    <s v=""/>
  </r>
  <r>
    <s v="38"/>
    <s v="Milltown Institute, Ranelagh, Dublin"/>
    <s v="2007"/>
    <s v="2007"/>
    <s v="EDA99C1"/>
    <s v="Full-time Enrolments to Third Level Courses"/>
    <s v="Number"/>
    <s v=""/>
  </r>
  <r>
    <s v="38"/>
    <s v="Milltown Institute, Ranelagh, Dublin"/>
    <s v="2007"/>
    <s v="2007"/>
    <s v="EDA99C2"/>
    <s v="Part-time Enrolments to Third Level Courses"/>
    <s v="Number"/>
    <s v=""/>
  </r>
  <r>
    <s v="38"/>
    <s v="Milltown Institute, Ranelagh, Dublin"/>
    <s v="2007"/>
    <s v="2007"/>
    <s v="EDA99C3"/>
    <s v="Entrants to Third Level Courses"/>
    <s v="Number"/>
    <s v=""/>
  </r>
  <r>
    <s v="38"/>
    <s v="Milltown Institute, Ranelagh, Dublin"/>
    <s v="2008"/>
    <s v="2008"/>
    <s v="EDA99C1"/>
    <s v="Full-time Enrolments to Third Level Courses"/>
    <s v="Number"/>
    <s v=""/>
  </r>
  <r>
    <s v="38"/>
    <s v="Milltown Institute, Ranelagh, Dublin"/>
    <s v="2008"/>
    <s v="2008"/>
    <s v="EDA99C2"/>
    <s v="Part-time Enrolments to Third Level Courses"/>
    <s v="Number"/>
    <s v=""/>
  </r>
  <r>
    <s v="38"/>
    <s v="Milltown Institute, Ranelagh, Dublin"/>
    <s v="2008"/>
    <s v="2008"/>
    <s v="EDA99C3"/>
    <s v="Entrants to Third Level Courses"/>
    <s v="Number"/>
    <s v=""/>
  </r>
  <r>
    <s v="38"/>
    <s v="Milltown Institute, Ranelagh, Dublin"/>
    <s v="2009"/>
    <s v="2009"/>
    <s v="EDA99C1"/>
    <s v="Full-time Enrolments to Third Level Courses"/>
    <s v="Number"/>
    <s v=""/>
  </r>
  <r>
    <s v="38"/>
    <s v="Milltown Institute, Ranelagh, Dublin"/>
    <s v="2009"/>
    <s v="2009"/>
    <s v="EDA99C2"/>
    <s v="Part-time Enrolments to Third Level Courses"/>
    <s v="Number"/>
    <s v=""/>
  </r>
  <r>
    <s v="38"/>
    <s v="Milltown Institute, Ranelagh, Dublin"/>
    <s v="2009"/>
    <s v="2009"/>
    <s v="EDA99C3"/>
    <s v="Entrants to Third Level Courses"/>
    <s v="Number"/>
    <s v=""/>
  </r>
  <r>
    <s v="38"/>
    <s v="Milltown Institute, Ranelagh, Dublin"/>
    <s v="2010"/>
    <s v="2010"/>
    <s v="EDA99C1"/>
    <s v="Full-time Enrolments to Third Level Courses"/>
    <s v="Number"/>
    <n v="188"/>
  </r>
  <r>
    <s v="38"/>
    <s v="Milltown Institute, Ranelagh, Dublin"/>
    <s v="2010"/>
    <s v="2010"/>
    <s v="EDA99C2"/>
    <s v="Part-time Enrolments to Third Level Courses"/>
    <s v="Number"/>
    <n v="141"/>
  </r>
  <r>
    <s v="38"/>
    <s v="Milltown Institute, Ranelagh, Dublin"/>
    <s v="2010"/>
    <s v="2010"/>
    <s v="EDA99C3"/>
    <s v="Entrants to Third Level Courses"/>
    <s v="Number"/>
    <n v="3"/>
  </r>
  <r>
    <s v="38"/>
    <s v="Milltown Institute, Ranelagh, Dublin"/>
    <s v="2011"/>
    <s v="2011"/>
    <s v="EDA99C1"/>
    <s v="Full-time Enrolments to Third Level Courses"/>
    <s v="Number"/>
    <n v="84"/>
  </r>
  <r>
    <s v="38"/>
    <s v="Milltown Institute, Ranelagh, Dublin"/>
    <s v="2011"/>
    <s v="2011"/>
    <s v="EDA99C2"/>
    <s v="Part-time Enrolments to Third Level Courses"/>
    <s v="Number"/>
    <n v="120"/>
  </r>
  <r>
    <s v="38"/>
    <s v="Milltown Institute, Ranelagh, Dublin"/>
    <s v="2011"/>
    <s v="2011"/>
    <s v="EDA99C3"/>
    <s v="Entrants to Third Level Courses"/>
    <s v="Number"/>
    <s v=""/>
  </r>
  <r>
    <s v="38"/>
    <s v="Milltown Institute, Ranelagh, Dublin"/>
    <s v="2012"/>
    <s v="2012"/>
    <s v="EDA99C1"/>
    <s v="Full-time Enrolments to Third Level Courses"/>
    <s v="Number"/>
    <n v="30"/>
  </r>
  <r>
    <s v="38"/>
    <s v="Milltown Institute, Ranelagh, Dublin"/>
    <s v="2012"/>
    <s v="2012"/>
    <s v="EDA99C2"/>
    <s v="Part-time Enrolments to Third Level Courses"/>
    <s v="Number"/>
    <s v=""/>
  </r>
  <r>
    <s v="38"/>
    <s v="Milltown Institute, Ranelagh, Dublin"/>
    <s v="2012"/>
    <s v="2012"/>
    <s v="EDA99C3"/>
    <s v="Entrants to Third Level Courses"/>
    <s v="Number"/>
    <s v=""/>
  </r>
  <r>
    <s v="38"/>
    <s v="Milltown Institute, Ranelagh, Dublin"/>
    <s v="2013"/>
    <s v="2013"/>
    <s v="EDA99C1"/>
    <s v="Full-time Enrolments to Third Level Courses"/>
    <s v="Number"/>
    <n v="15"/>
  </r>
  <r>
    <s v="38"/>
    <s v="Milltown Institute, Ranelagh, Dublin"/>
    <s v="2013"/>
    <s v="2013"/>
    <s v="EDA99C2"/>
    <s v="Part-time Enrolments to Third Level Courses"/>
    <s v="Number"/>
    <s v=""/>
  </r>
  <r>
    <s v="38"/>
    <s v="Milltown Institute, Ranelagh, Dublin"/>
    <s v="2013"/>
    <s v="2013"/>
    <s v="EDA99C3"/>
    <s v="Entrants to Third Level Courses"/>
    <s v="Number"/>
    <s v=""/>
  </r>
  <r>
    <s v="38"/>
    <s v="Milltown Institute, Ranelagh, Dublin"/>
    <s v="2014"/>
    <s v="2014"/>
    <s v="EDA99C1"/>
    <s v="Full-time Enrolments to Third Level Courses"/>
    <s v="Number"/>
    <n v="15"/>
  </r>
  <r>
    <s v="38"/>
    <s v="Milltown Institute, Ranelagh, Dublin"/>
    <s v="2014"/>
    <s v="2014"/>
    <s v="EDA99C2"/>
    <s v="Part-time Enrolments to Third Level Courses"/>
    <s v="Number"/>
    <s v=""/>
  </r>
  <r>
    <s v="38"/>
    <s v="Milltown Institute, Ranelagh, Dublin"/>
    <s v="2014"/>
    <s v="2014"/>
    <s v="EDA99C3"/>
    <s v="Entrants to Third Level Courses"/>
    <s v="Number"/>
    <s v=""/>
  </r>
  <r>
    <s v="38"/>
    <s v="Milltown Institute, Ranelagh, Dublin"/>
    <s v="2015"/>
    <s v="2015"/>
    <s v="EDA99C1"/>
    <s v="Full-time Enrolments to Third Level Courses"/>
    <s v="Number"/>
    <n v="15"/>
  </r>
  <r>
    <s v="38"/>
    <s v="Milltown Institute, Ranelagh, Dublin"/>
    <s v="2015"/>
    <s v="2015"/>
    <s v="EDA99C2"/>
    <s v="Part-time Enrolments to Third Level Courses"/>
    <s v="Number"/>
    <s v=""/>
  </r>
  <r>
    <s v="38"/>
    <s v="Milltown Institute, Ranelagh, Dublin"/>
    <s v="2015"/>
    <s v="2015"/>
    <s v="EDA99C3"/>
    <s v="Entrants to Third Level Courses"/>
    <s v="Number"/>
    <s v=""/>
  </r>
  <r>
    <s v="38"/>
    <s v="Milltown Institute, Ranelagh, Dublin"/>
    <s v="2016"/>
    <s v="2016"/>
    <s v="EDA99C1"/>
    <s v="Full-time Enrolments to Third Level Courses"/>
    <s v="Number"/>
    <s v=""/>
  </r>
  <r>
    <s v="38"/>
    <s v="Milltown Institute, Ranelagh, Dublin"/>
    <s v="2016"/>
    <s v="2016"/>
    <s v="EDA99C2"/>
    <s v="Part-time Enrolments to Third Level Courses"/>
    <s v="Number"/>
    <s v=""/>
  </r>
  <r>
    <s v="38"/>
    <s v="Milltown Institute, Ranelagh, Dublin"/>
    <s v="2016"/>
    <s v="2016"/>
    <s v="EDA99C3"/>
    <s v="Entrants to Third Level Courses"/>
    <s v="Number"/>
    <s v=""/>
  </r>
  <r>
    <s v="38"/>
    <s v="Milltown Institute, Ranelagh, Dublin"/>
    <s v="2017"/>
    <s v="2017"/>
    <s v="EDA99C1"/>
    <s v="Full-time Enrolments to Third Level Courses"/>
    <s v="Number"/>
    <s v=""/>
  </r>
  <r>
    <s v="38"/>
    <s v="Milltown Institute, Ranelagh, Dublin"/>
    <s v="2017"/>
    <s v="2017"/>
    <s v="EDA99C2"/>
    <s v="Part-time Enrolments to Third Level Courses"/>
    <s v="Number"/>
    <s v=""/>
  </r>
  <r>
    <s v="38"/>
    <s v="Milltown Institute, Ranelagh, Dublin"/>
    <s v="2017"/>
    <s v="2017"/>
    <s v="EDA99C3"/>
    <s v="Entrants to Third Level Courses"/>
    <s v="Number"/>
    <s v=""/>
  </r>
  <r>
    <s v="X311"/>
    <s v="Aided university sector"/>
    <s v="2000"/>
    <s v="2000"/>
    <s v="EDA99C1"/>
    <s v="Full-time Enrolments to Third Level Courses"/>
    <s v="Number"/>
    <s v=""/>
  </r>
  <r>
    <s v="X311"/>
    <s v="Aided university sector"/>
    <s v="2000"/>
    <s v="2000"/>
    <s v="EDA99C2"/>
    <s v="Part-time Enrolments to Third Level Courses"/>
    <s v="Number"/>
    <s v=""/>
  </r>
  <r>
    <s v="X311"/>
    <s v="Aided university sector"/>
    <s v="2000"/>
    <s v="2000"/>
    <s v="EDA99C3"/>
    <s v="Entrants to Third Level Courses"/>
    <s v="Number"/>
    <s v=""/>
  </r>
  <r>
    <s v="X311"/>
    <s v="Aided university sector"/>
    <s v="2001"/>
    <s v="2001"/>
    <s v="EDA99C1"/>
    <s v="Full-time Enrolments to Third Level Courses"/>
    <s v="Number"/>
    <s v=""/>
  </r>
  <r>
    <s v="X311"/>
    <s v="Aided university sector"/>
    <s v="2001"/>
    <s v="2001"/>
    <s v="EDA99C2"/>
    <s v="Part-time Enrolments to Third Level Courses"/>
    <s v="Number"/>
    <s v=""/>
  </r>
  <r>
    <s v="X311"/>
    <s v="Aided university sector"/>
    <s v="2001"/>
    <s v="2001"/>
    <s v="EDA99C3"/>
    <s v="Entrants to Third Level Courses"/>
    <s v="Number"/>
    <s v=""/>
  </r>
  <r>
    <s v="X311"/>
    <s v="Aided university sector"/>
    <s v="2002"/>
    <s v="2002"/>
    <s v="EDA99C1"/>
    <s v="Full-time Enrolments to Third Level Courses"/>
    <s v="Number"/>
    <s v=""/>
  </r>
  <r>
    <s v="X311"/>
    <s v="Aided university sector"/>
    <s v="2002"/>
    <s v="2002"/>
    <s v="EDA99C2"/>
    <s v="Part-time Enrolments to Third Level Courses"/>
    <s v="Number"/>
    <s v=""/>
  </r>
  <r>
    <s v="X311"/>
    <s v="Aided university sector"/>
    <s v="2002"/>
    <s v="2002"/>
    <s v="EDA99C3"/>
    <s v="Entrants to Third Level Courses"/>
    <s v="Number"/>
    <s v=""/>
  </r>
  <r>
    <s v="X311"/>
    <s v="Aided university sector"/>
    <s v="2003"/>
    <s v="2003"/>
    <s v="EDA99C1"/>
    <s v="Full-time Enrolments to Third Level Courses"/>
    <s v="Number"/>
    <s v=""/>
  </r>
  <r>
    <s v="X311"/>
    <s v="Aided university sector"/>
    <s v="2003"/>
    <s v="2003"/>
    <s v="EDA99C2"/>
    <s v="Part-time Enrolments to Third Level Courses"/>
    <s v="Number"/>
    <s v=""/>
  </r>
  <r>
    <s v="X311"/>
    <s v="Aided university sector"/>
    <s v="2003"/>
    <s v="2003"/>
    <s v="EDA99C3"/>
    <s v="Entrants to Third Level Courses"/>
    <s v="Number"/>
    <s v=""/>
  </r>
  <r>
    <s v="X311"/>
    <s v="Aided university sector"/>
    <s v="2004"/>
    <s v="2004"/>
    <s v="EDA99C1"/>
    <s v="Full-time Enrolments to Third Level Courses"/>
    <s v="Number"/>
    <s v=""/>
  </r>
  <r>
    <s v="X311"/>
    <s v="Aided university sector"/>
    <s v="2004"/>
    <s v="2004"/>
    <s v="EDA99C2"/>
    <s v="Part-time Enrolments to Third Level Courses"/>
    <s v="Number"/>
    <s v=""/>
  </r>
  <r>
    <s v="X311"/>
    <s v="Aided university sector"/>
    <s v="2004"/>
    <s v="2004"/>
    <s v="EDA99C3"/>
    <s v="Entrants to Third Level Courses"/>
    <s v="Number"/>
    <s v=""/>
  </r>
  <r>
    <s v="X311"/>
    <s v="Aided university sector"/>
    <s v="2005"/>
    <s v="2005"/>
    <s v="EDA99C1"/>
    <s v="Full-time Enrolments to Third Level Courses"/>
    <s v="Number"/>
    <s v=""/>
  </r>
  <r>
    <s v="X311"/>
    <s v="Aided university sector"/>
    <s v="2005"/>
    <s v="2005"/>
    <s v="EDA99C2"/>
    <s v="Part-time Enrolments to Third Level Courses"/>
    <s v="Number"/>
    <s v=""/>
  </r>
  <r>
    <s v="X311"/>
    <s v="Aided university sector"/>
    <s v="2005"/>
    <s v="2005"/>
    <s v="EDA99C3"/>
    <s v="Entrants to Third Level Courses"/>
    <s v="Number"/>
    <s v=""/>
  </r>
  <r>
    <s v="X311"/>
    <s v="Aided university sector"/>
    <s v="2006"/>
    <s v="2006"/>
    <s v="EDA99C1"/>
    <s v="Full-time Enrolments to Third Level Courses"/>
    <s v="Number"/>
    <s v=""/>
  </r>
  <r>
    <s v="X311"/>
    <s v="Aided university sector"/>
    <s v="2006"/>
    <s v="2006"/>
    <s v="EDA99C2"/>
    <s v="Part-time Enrolments to Third Level Courses"/>
    <s v="Number"/>
    <s v=""/>
  </r>
  <r>
    <s v="X311"/>
    <s v="Aided university sector"/>
    <s v="2006"/>
    <s v="2006"/>
    <s v="EDA99C3"/>
    <s v="Entrants to Third Level Courses"/>
    <s v="Number"/>
    <s v=""/>
  </r>
  <r>
    <s v="X311"/>
    <s v="Aided university sector"/>
    <s v="2007"/>
    <s v="2007"/>
    <s v="EDA99C1"/>
    <s v="Full-time Enrolments to Third Level Courses"/>
    <s v="Number"/>
    <s v=""/>
  </r>
  <r>
    <s v="X311"/>
    <s v="Aided university sector"/>
    <s v="2007"/>
    <s v="2007"/>
    <s v="EDA99C2"/>
    <s v="Part-time Enrolments to Third Level Courses"/>
    <s v="Number"/>
    <s v=""/>
  </r>
  <r>
    <s v="X311"/>
    <s v="Aided university sector"/>
    <s v="2007"/>
    <s v="2007"/>
    <s v="EDA99C3"/>
    <s v="Entrants to Third Level Courses"/>
    <s v="Number"/>
    <s v=""/>
  </r>
  <r>
    <s v="X311"/>
    <s v="Aided university sector"/>
    <s v="2008"/>
    <s v="2008"/>
    <s v="EDA99C1"/>
    <s v="Full-time Enrolments to Third Level Courses"/>
    <s v="Number"/>
    <n v="78577"/>
  </r>
  <r>
    <s v="X311"/>
    <s v="Aided university sector"/>
    <s v="2008"/>
    <s v="2008"/>
    <s v="EDA99C2"/>
    <s v="Part-time Enrolments to Third Level Courses"/>
    <s v="Number"/>
    <n v="14647"/>
  </r>
  <r>
    <s v="X311"/>
    <s v="Aided university sector"/>
    <s v="2008"/>
    <s v="2008"/>
    <s v="EDA99C3"/>
    <s v="Entrants to Third Level Courses"/>
    <s v="Number"/>
    <n v="18461"/>
  </r>
  <r>
    <s v="X311"/>
    <s v="Aided university sector"/>
    <s v="2009"/>
    <s v="2009"/>
    <s v="EDA99C1"/>
    <s v="Full-time Enrolments to Third Level Courses"/>
    <s v="Number"/>
    <n v="82298"/>
  </r>
  <r>
    <s v="X311"/>
    <s v="Aided university sector"/>
    <s v="2009"/>
    <s v="2009"/>
    <s v="EDA99C2"/>
    <s v="Part-time Enrolments to Third Level Courses"/>
    <s v="Number"/>
    <n v="14703"/>
  </r>
  <r>
    <s v="X311"/>
    <s v="Aided university sector"/>
    <s v="2009"/>
    <s v="2009"/>
    <s v="EDA99C3"/>
    <s v="Entrants to Third Level Courses"/>
    <s v="Number"/>
    <n v="19760"/>
  </r>
  <r>
    <s v="X311"/>
    <s v="Aided university sector"/>
    <s v="2010"/>
    <s v="2010"/>
    <s v="EDA99C1"/>
    <s v="Full-time Enrolments to Third Level Courses"/>
    <s v="Number"/>
    <n v="87623"/>
  </r>
  <r>
    <s v="X311"/>
    <s v="Aided university sector"/>
    <s v="2010"/>
    <s v="2010"/>
    <s v="EDA99C2"/>
    <s v="Part-time Enrolments to Third Level Courses"/>
    <s v="Number"/>
    <n v="13936"/>
  </r>
  <r>
    <s v="X311"/>
    <s v="Aided university sector"/>
    <s v="2010"/>
    <s v="2010"/>
    <s v="EDA99C3"/>
    <s v="Entrants to Third Level Courses"/>
    <s v="Number"/>
    <n v="19986"/>
  </r>
  <r>
    <s v="X311"/>
    <s v="Aided university sector"/>
    <s v="2011"/>
    <s v="2011"/>
    <s v="EDA99C1"/>
    <s v="Full-time Enrolments to Third Level Courses"/>
    <s v="Number"/>
    <n v="89273"/>
  </r>
  <r>
    <s v="X311"/>
    <s v="Aided university sector"/>
    <s v="2011"/>
    <s v="2011"/>
    <s v="EDA99C2"/>
    <s v="Part-time Enrolments to Third Level Courses"/>
    <s v="Number"/>
    <n v="13915"/>
  </r>
  <r>
    <s v="X311"/>
    <s v="Aided university sector"/>
    <s v="2011"/>
    <s v="2011"/>
    <s v="EDA99C3"/>
    <s v="Entrants to Third Level Courses"/>
    <s v="Number"/>
    <n v="20147"/>
  </r>
  <r>
    <s v="X311"/>
    <s v="Aided university sector"/>
    <s v="2012"/>
    <s v="2012"/>
    <s v="EDA99C1"/>
    <s v="Full-time Enrolments to Third Level Courses"/>
    <s v="Number"/>
    <n v="89928"/>
  </r>
  <r>
    <s v="X311"/>
    <s v="Aided university sector"/>
    <s v="2012"/>
    <s v="2012"/>
    <s v="EDA99C2"/>
    <s v="Part-time Enrolments to Third Level Courses"/>
    <s v="Number"/>
    <n v="15767"/>
  </r>
  <r>
    <s v="X311"/>
    <s v="Aided university sector"/>
    <s v="2012"/>
    <s v="2012"/>
    <s v="EDA99C3"/>
    <s v="Entrants to Third Level Courses"/>
    <s v="Number"/>
    <n v="19743"/>
  </r>
  <r>
    <s v="X311"/>
    <s v="Aided university sector"/>
    <s v="2013"/>
    <s v="2013"/>
    <s v="EDA99C1"/>
    <s v="Full-time Enrolments to Third Level Courses"/>
    <s v="Number"/>
    <n v="90341"/>
  </r>
  <r>
    <s v="X311"/>
    <s v="Aided university sector"/>
    <s v="2013"/>
    <s v="2013"/>
    <s v="EDA99C2"/>
    <s v="Part-time Enrolments to Third Level Courses"/>
    <s v="Number"/>
    <n v="16834"/>
  </r>
  <r>
    <s v="X311"/>
    <s v="Aided university sector"/>
    <s v="2013"/>
    <s v="2013"/>
    <s v="EDA99C3"/>
    <s v="Entrants to Third Level Courses"/>
    <s v="Number"/>
    <n v="20267"/>
  </r>
  <r>
    <s v="X311"/>
    <s v="Aided university sector"/>
    <s v="2014"/>
    <s v="2014"/>
    <s v="EDA99C1"/>
    <s v="Full-time Enrolments to Third Level Courses"/>
    <s v="Number"/>
    <n v="93023"/>
  </r>
  <r>
    <s v="X311"/>
    <s v="Aided university sector"/>
    <s v="2014"/>
    <s v="2014"/>
    <s v="EDA99C2"/>
    <s v="Part-time Enrolments to Third Level Courses"/>
    <s v="Number"/>
    <n v="15547"/>
  </r>
  <r>
    <s v="X311"/>
    <s v="Aided university sector"/>
    <s v="2014"/>
    <s v="2014"/>
    <s v="EDA99C3"/>
    <s v="Entrants to Third Level Courses"/>
    <s v="Number"/>
    <n v="20753"/>
  </r>
  <r>
    <s v="X311"/>
    <s v="Aided university sector"/>
    <s v="2015"/>
    <s v="2015"/>
    <s v="EDA99C1"/>
    <s v="Full-time Enrolments to Third Level Courses"/>
    <s v="Number"/>
    <n v="95120"/>
  </r>
  <r>
    <s v="X311"/>
    <s v="Aided university sector"/>
    <s v="2015"/>
    <s v="2015"/>
    <s v="EDA99C2"/>
    <s v="Part-time Enrolments to Third Level Courses"/>
    <s v="Number"/>
    <n v="15655"/>
  </r>
  <r>
    <s v="X311"/>
    <s v="Aided university sector"/>
    <s v="2015"/>
    <s v="2015"/>
    <s v="EDA99C3"/>
    <s v="Entrants to Third Level Courses"/>
    <s v="Number"/>
    <n v="20992"/>
  </r>
  <r>
    <s v="X311"/>
    <s v="Aided university sector"/>
    <s v="2016"/>
    <s v="2016"/>
    <s v="EDA99C1"/>
    <s v="Full-time Enrolments to Third Level Courses"/>
    <s v="Number"/>
    <n v="100793"/>
  </r>
  <r>
    <s v="X311"/>
    <s v="Aided university sector"/>
    <s v="2016"/>
    <s v="2016"/>
    <s v="EDA99C2"/>
    <s v="Part-time Enrolments to Third Level Courses"/>
    <s v="Number"/>
    <n v="15574"/>
  </r>
  <r>
    <s v="X311"/>
    <s v="Aided university sector"/>
    <s v="2016"/>
    <s v="2016"/>
    <s v="EDA99C3"/>
    <s v="Entrants to Third Level Courses"/>
    <s v="Number"/>
    <n v="22461"/>
  </r>
  <r>
    <s v="X311"/>
    <s v="Aided university sector"/>
    <s v="2017"/>
    <s v="2017"/>
    <s v="EDA99C1"/>
    <s v="Full-time Enrolments to Third Level Courses"/>
    <s v="Number"/>
    <n v="105051"/>
  </r>
  <r>
    <s v="X311"/>
    <s v="Aided university sector"/>
    <s v="2017"/>
    <s v="2017"/>
    <s v="EDA99C2"/>
    <s v="Part-time Enrolments to Third Level Courses"/>
    <s v="Number"/>
    <n v="16509"/>
  </r>
  <r>
    <s v="X311"/>
    <s v="Aided university sector"/>
    <s v="2017"/>
    <s v="2017"/>
    <s v="EDA99C3"/>
    <s v="Entrants to Third Level Courses"/>
    <s v="Number"/>
    <n v="23026"/>
  </r>
  <r>
    <s v="X312"/>
    <s v="Aided technology sector"/>
    <s v="2000"/>
    <s v="2000"/>
    <s v="EDA99C1"/>
    <s v="Full-time Enrolments to Third Level Courses"/>
    <s v="Number"/>
    <s v=""/>
  </r>
  <r>
    <s v="X312"/>
    <s v="Aided technology sector"/>
    <s v="2000"/>
    <s v="2000"/>
    <s v="EDA99C2"/>
    <s v="Part-time Enrolments to Third Level Courses"/>
    <s v="Number"/>
    <s v=""/>
  </r>
  <r>
    <s v="X312"/>
    <s v="Aided technology sector"/>
    <s v="2000"/>
    <s v="2000"/>
    <s v="EDA99C3"/>
    <s v="Entrants to Third Level Courses"/>
    <s v="Number"/>
    <s v=""/>
  </r>
  <r>
    <s v="X312"/>
    <s v="Aided technology sector"/>
    <s v="2001"/>
    <s v="2001"/>
    <s v="EDA99C1"/>
    <s v="Full-time Enrolments to Third Level Courses"/>
    <s v="Number"/>
    <s v=""/>
  </r>
  <r>
    <s v="X312"/>
    <s v="Aided technology sector"/>
    <s v="2001"/>
    <s v="2001"/>
    <s v="EDA99C2"/>
    <s v="Part-time Enrolments to Third Level Courses"/>
    <s v="Number"/>
    <s v=""/>
  </r>
  <r>
    <s v="X312"/>
    <s v="Aided technology sector"/>
    <s v="2001"/>
    <s v="2001"/>
    <s v="EDA99C3"/>
    <s v="Entrants to Third Level Courses"/>
    <s v="Number"/>
    <s v=""/>
  </r>
  <r>
    <s v="X312"/>
    <s v="Aided technology sector"/>
    <s v="2002"/>
    <s v="2002"/>
    <s v="EDA99C1"/>
    <s v="Full-time Enrolments to Third Level Courses"/>
    <s v="Number"/>
    <s v=""/>
  </r>
  <r>
    <s v="X312"/>
    <s v="Aided technology sector"/>
    <s v="2002"/>
    <s v="2002"/>
    <s v="EDA99C2"/>
    <s v="Part-time Enrolments to Third Level Courses"/>
    <s v="Number"/>
    <s v=""/>
  </r>
  <r>
    <s v="X312"/>
    <s v="Aided technology sector"/>
    <s v="2002"/>
    <s v="2002"/>
    <s v="EDA99C3"/>
    <s v="Entrants to Third Level Courses"/>
    <s v="Number"/>
    <s v=""/>
  </r>
  <r>
    <s v="X312"/>
    <s v="Aided technology sector"/>
    <s v="2003"/>
    <s v="2003"/>
    <s v="EDA99C1"/>
    <s v="Full-time Enrolments to Third Level Courses"/>
    <s v="Number"/>
    <s v=""/>
  </r>
  <r>
    <s v="X312"/>
    <s v="Aided technology sector"/>
    <s v="2003"/>
    <s v="2003"/>
    <s v="EDA99C2"/>
    <s v="Part-time Enrolments to Third Level Courses"/>
    <s v="Number"/>
    <s v=""/>
  </r>
  <r>
    <s v="X312"/>
    <s v="Aided technology sector"/>
    <s v="2003"/>
    <s v="2003"/>
    <s v="EDA99C3"/>
    <s v="Entrants to Third Level Courses"/>
    <s v="Number"/>
    <s v=""/>
  </r>
  <r>
    <s v="X312"/>
    <s v="Aided technology sector"/>
    <s v="2004"/>
    <s v="2004"/>
    <s v="EDA99C1"/>
    <s v="Full-time Enrolments to Third Level Courses"/>
    <s v="Number"/>
    <s v=""/>
  </r>
  <r>
    <s v="X312"/>
    <s v="Aided technology sector"/>
    <s v="2004"/>
    <s v="2004"/>
    <s v="EDA99C2"/>
    <s v="Part-time Enrolments to Third Level Courses"/>
    <s v="Number"/>
    <s v=""/>
  </r>
  <r>
    <s v="X312"/>
    <s v="Aided technology sector"/>
    <s v="2004"/>
    <s v="2004"/>
    <s v="EDA99C3"/>
    <s v="Entrants to Third Level Courses"/>
    <s v="Number"/>
    <s v=""/>
  </r>
  <r>
    <s v="X312"/>
    <s v="Aided technology sector"/>
    <s v="2005"/>
    <s v="2005"/>
    <s v="EDA99C1"/>
    <s v="Full-time Enrolments to Third Level Courses"/>
    <s v="Number"/>
    <s v=""/>
  </r>
  <r>
    <s v="X312"/>
    <s v="Aided technology sector"/>
    <s v="2005"/>
    <s v="2005"/>
    <s v="EDA99C2"/>
    <s v="Part-time Enrolments to Third Level Courses"/>
    <s v="Number"/>
    <s v=""/>
  </r>
  <r>
    <s v="X312"/>
    <s v="Aided technology sector"/>
    <s v="2005"/>
    <s v="2005"/>
    <s v="EDA99C3"/>
    <s v="Entrants to Third Level Courses"/>
    <s v="Number"/>
    <s v=""/>
  </r>
  <r>
    <s v="X312"/>
    <s v="Aided technology sector"/>
    <s v="2006"/>
    <s v="2006"/>
    <s v="EDA99C1"/>
    <s v="Full-time Enrolments to Third Level Courses"/>
    <s v="Number"/>
    <s v=""/>
  </r>
  <r>
    <s v="X312"/>
    <s v="Aided technology sector"/>
    <s v="2006"/>
    <s v="2006"/>
    <s v="EDA99C2"/>
    <s v="Part-time Enrolments to Third Level Courses"/>
    <s v="Number"/>
    <s v=""/>
  </r>
  <r>
    <s v="X312"/>
    <s v="Aided technology sector"/>
    <s v="2006"/>
    <s v="2006"/>
    <s v="EDA99C3"/>
    <s v="Entrants to Third Level Courses"/>
    <s v="Number"/>
    <s v=""/>
  </r>
  <r>
    <s v="X312"/>
    <s v="Aided technology sector"/>
    <s v="2007"/>
    <s v="2007"/>
    <s v="EDA99C1"/>
    <s v="Full-time Enrolments to Third Level Courses"/>
    <s v="Number"/>
    <s v=""/>
  </r>
  <r>
    <s v="X312"/>
    <s v="Aided technology sector"/>
    <s v="2007"/>
    <s v="2007"/>
    <s v="EDA99C2"/>
    <s v="Part-time Enrolments to Third Level Courses"/>
    <s v="Number"/>
    <s v=""/>
  </r>
  <r>
    <s v="X312"/>
    <s v="Aided technology sector"/>
    <s v="2007"/>
    <s v="2007"/>
    <s v="EDA99C3"/>
    <s v="Entrants to Third Level Courses"/>
    <s v="Number"/>
    <s v=""/>
  </r>
  <r>
    <s v="X312"/>
    <s v="Aided technology sector"/>
    <s v="2008"/>
    <s v="2008"/>
    <s v="EDA99C1"/>
    <s v="Full-time Enrolments to Third Level Courses"/>
    <s v="Number"/>
    <n v="51572"/>
  </r>
  <r>
    <s v="X312"/>
    <s v="Aided technology sector"/>
    <s v="2008"/>
    <s v="2008"/>
    <s v="EDA99C2"/>
    <s v="Part-time Enrolments to Third Level Courses"/>
    <s v="Number"/>
    <n v="15909"/>
  </r>
  <r>
    <s v="X312"/>
    <s v="Aided technology sector"/>
    <s v="2008"/>
    <s v="2008"/>
    <s v="EDA99C3"/>
    <s v="Entrants to Third Level Courses"/>
    <s v="Number"/>
    <n v="15687"/>
  </r>
  <r>
    <s v="X312"/>
    <s v="Aided technology sector"/>
    <s v="2009"/>
    <s v="2009"/>
    <s v="EDA99C1"/>
    <s v="Full-time Enrolments to Third Level Courses"/>
    <s v="Number"/>
    <n v="54464"/>
  </r>
  <r>
    <s v="X312"/>
    <s v="Aided technology sector"/>
    <s v="2009"/>
    <s v="2009"/>
    <s v="EDA99C2"/>
    <s v="Part-time Enrolments to Third Level Courses"/>
    <s v="Number"/>
    <n v="15025"/>
  </r>
  <r>
    <s v="X312"/>
    <s v="Aided technology sector"/>
    <s v="2009"/>
    <s v="2009"/>
    <s v="EDA99C3"/>
    <s v="Entrants to Third Level Courses"/>
    <s v="Number"/>
    <n v="17100"/>
  </r>
  <r>
    <s v="X312"/>
    <s v="Aided technology sector"/>
    <s v="2010"/>
    <s v="2010"/>
    <s v="EDA99C1"/>
    <s v="Full-time Enrolments to Third Level Courses"/>
    <s v="Number"/>
    <n v="59832"/>
  </r>
  <r>
    <s v="X312"/>
    <s v="Aided technology sector"/>
    <s v="2010"/>
    <s v="2010"/>
    <s v="EDA99C2"/>
    <s v="Part-time Enrolments to Third Level Courses"/>
    <s v="Number"/>
    <n v="15450"/>
  </r>
  <r>
    <s v="X312"/>
    <s v="Aided technology sector"/>
    <s v="2010"/>
    <s v="2010"/>
    <s v="EDA99C3"/>
    <s v="Entrants to Third Level Courses"/>
    <s v="Number"/>
    <n v="18910"/>
  </r>
  <r>
    <s v="X312"/>
    <s v="Aided technology sector"/>
    <s v="2011"/>
    <s v="2011"/>
    <s v="EDA99C1"/>
    <s v="Full-time Enrolments to Third Level Courses"/>
    <s v="Number"/>
    <n v="62885"/>
  </r>
  <r>
    <s v="X312"/>
    <s v="Aided technology sector"/>
    <s v="2011"/>
    <s v="2011"/>
    <s v="EDA99C2"/>
    <s v="Part-time Enrolments to Third Level Courses"/>
    <s v="Number"/>
    <n v="15495"/>
  </r>
  <r>
    <s v="X312"/>
    <s v="Aided technology sector"/>
    <s v="2011"/>
    <s v="2011"/>
    <s v="EDA99C3"/>
    <s v="Entrants to Third Level Courses"/>
    <s v="Number"/>
    <n v="18719"/>
  </r>
  <r>
    <s v="X312"/>
    <s v="Aided technology sector"/>
    <s v="2012"/>
    <s v="2012"/>
    <s v="EDA99C1"/>
    <s v="Full-time Enrolments to Third Level Courses"/>
    <s v="Number"/>
    <n v="63874"/>
  </r>
  <r>
    <s v="X312"/>
    <s v="Aided technology sector"/>
    <s v="2012"/>
    <s v="2012"/>
    <s v="EDA99C2"/>
    <s v="Part-time Enrolments to Third Level Courses"/>
    <s v="Number"/>
    <n v="15050"/>
  </r>
  <r>
    <s v="X312"/>
    <s v="Aided technology sector"/>
    <s v="2012"/>
    <s v="2012"/>
    <s v="EDA99C3"/>
    <s v="Entrants to Third Level Courses"/>
    <s v="Number"/>
    <n v="19162"/>
  </r>
  <r>
    <s v="X312"/>
    <s v="Aided technology sector"/>
    <s v="2013"/>
    <s v="2013"/>
    <s v="EDA99C1"/>
    <s v="Full-time Enrolments to Third Level Courses"/>
    <s v="Number"/>
    <n v="65039"/>
  </r>
  <r>
    <s v="X312"/>
    <s v="Aided technology sector"/>
    <s v="2013"/>
    <s v="2013"/>
    <s v="EDA99C2"/>
    <s v="Part-time Enrolments to Third Level Courses"/>
    <s v="Number"/>
    <n v="15866"/>
  </r>
  <r>
    <s v="X312"/>
    <s v="Aided technology sector"/>
    <s v="2013"/>
    <s v="2013"/>
    <s v="EDA99C3"/>
    <s v="Entrants to Third Level Courses"/>
    <s v="Number"/>
    <n v="19008"/>
  </r>
  <r>
    <s v="X312"/>
    <s v="Aided technology sector"/>
    <s v="2014"/>
    <s v="2014"/>
    <s v="EDA99C1"/>
    <s v="Full-time Enrolments to Third Level Courses"/>
    <s v="Number"/>
    <n v="66490"/>
  </r>
  <r>
    <s v="X312"/>
    <s v="Aided technology sector"/>
    <s v="2014"/>
    <s v="2014"/>
    <s v="EDA99C2"/>
    <s v="Part-time Enrolments to Third Level Courses"/>
    <s v="Number"/>
    <n v="17285"/>
  </r>
  <r>
    <s v="X312"/>
    <s v="Aided technology sector"/>
    <s v="2014"/>
    <s v="2014"/>
    <s v="EDA99C3"/>
    <s v="Entrants to Third Level Courses"/>
    <s v="Number"/>
    <n v="18881"/>
  </r>
  <r>
    <s v="X312"/>
    <s v="Aided technology sector"/>
    <s v="2015"/>
    <s v="2015"/>
    <s v="EDA99C1"/>
    <s v="Full-time Enrolments to Third Level Courses"/>
    <s v="Number"/>
    <n v="68324"/>
  </r>
  <r>
    <s v="X312"/>
    <s v="Aided technology sector"/>
    <s v="2015"/>
    <s v="2015"/>
    <s v="EDA99C2"/>
    <s v="Part-time Enrolments to Third Level Courses"/>
    <s v="Number"/>
    <n v="17897"/>
  </r>
  <r>
    <s v="X312"/>
    <s v="Aided technology sector"/>
    <s v="2015"/>
    <s v="2015"/>
    <s v="EDA99C3"/>
    <s v="Entrants to Third Level Courses"/>
    <s v="Number"/>
    <n v="19221"/>
  </r>
  <r>
    <s v="X312"/>
    <s v="Aided technology sector"/>
    <s v="2016"/>
    <s v="2016"/>
    <s v="EDA99C1"/>
    <s v="Full-time Enrolments to Third Level Courses"/>
    <s v="Number"/>
    <n v="68570"/>
  </r>
  <r>
    <s v="X312"/>
    <s v="Aided technology sector"/>
    <s v="2016"/>
    <s v="2016"/>
    <s v="EDA99C2"/>
    <s v="Part-time Enrolments to Third Level Courses"/>
    <s v="Number"/>
    <n v="19337"/>
  </r>
  <r>
    <s v="X312"/>
    <s v="Aided technology sector"/>
    <s v="2016"/>
    <s v="2016"/>
    <s v="EDA99C3"/>
    <s v="Entrants to Third Level Courses"/>
    <s v="Number"/>
    <n v="19529"/>
  </r>
  <r>
    <s v="X312"/>
    <s v="Aided technology sector"/>
    <s v="2017"/>
    <s v="2017"/>
    <s v="EDA99C1"/>
    <s v="Full-time Enrolments to Third Level Courses"/>
    <s v="Number"/>
    <n v="67636"/>
  </r>
  <r>
    <s v="X312"/>
    <s v="Aided technology sector"/>
    <s v="2017"/>
    <s v="2017"/>
    <s v="EDA99C2"/>
    <s v="Part-time Enrolments to Third Level Courses"/>
    <s v="Number"/>
    <n v="19339"/>
  </r>
  <r>
    <s v="X312"/>
    <s v="Aided technology sector"/>
    <s v="2017"/>
    <s v="2017"/>
    <s v="EDA99C3"/>
    <s v="Entrants to Third Level Courses"/>
    <s v="Number"/>
    <n v="18930"/>
  </r>
  <r>
    <s v="X313"/>
    <s v="Teacher education colleges"/>
    <s v="2000"/>
    <s v="2000"/>
    <s v="EDA99C1"/>
    <s v="Full-time Enrolments to Third Level Courses"/>
    <s v="Number"/>
    <s v=""/>
  </r>
  <r>
    <s v="X313"/>
    <s v="Teacher education colleges"/>
    <s v="2000"/>
    <s v="2000"/>
    <s v="EDA99C2"/>
    <s v="Part-time Enrolments to Third Level Courses"/>
    <s v="Number"/>
    <s v=""/>
  </r>
  <r>
    <s v="X313"/>
    <s v="Teacher education colleges"/>
    <s v="2000"/>
    <s v="2000"/>
    <s v="EDA99C3"/>
    <s v="Entrants to Third Level Courses"/>
    <s v="Number"/>
    <s v=""/>
  </r>
  <r>
    <s v="X313"/>
    <s v="Teacher education colleges"/>
    <s v="2001"/>
    <s v="2001"/>
    <s v="EDA99C1"/>
    <s v="Full-time Enrolments to Third Level Courses"/>
    <s v="Number"/>
    <s v=""/>
  </r>
  <r>
    <s v="X313"/>
    <s v="Teacher education colleges"/>
    <s v="2001"/>
    <s v="2001"/>
    <s v="EDA99C2"/>
    <s v="Part-time Enrolments to Third Level Courses"/>
    <s v="Number"/>
    <s v=""/>
  </r>
  <r>
    <s v="X313"/>
    <s v="Teacher education colleges"/>
    <s v="2001"/>
    <s v="2001"/>
    <s v="EDA99C3"/>
    <s v="Entrants to Third Level Courses"/>
    <s v="Number"/>
    <s v=""/>
  </r>
  <r>
    <s v="X313"/>
    <s v="Teacher education colleges"/>
    <s v="2002"/>
    <s v="2002"/>
    <s v="EDA99C1"/>
    <s v="Full-time Enrolments to Third Level Courses"/>
    <s v="Number"/>
    <s v=""/>
  </r>
  <r>
    <s v="X313"/>
    <s v="Teacher education colleges"/>
    <s v="2002"/>
    <s v="2002"/>
    <s v="EDA99C2"/>
    <s v="Part-time Enrolments to Third Level Courses"/>
    <s v="Number"/>
    <s v=""/>
  </r>
  <r>
    <s v="X313"/>
    <s v="Teacher education colleges"/>
    <s v="2002"/>
    <s v="2002"/>
    <s v="EDA99C3"/>
    <s v="Entrants to Third Level Courses"/>
    <s v="Number"/>
    <s v=""/>
  </r>
  <r>
    <s v="X313"/>
    <s v="Teacher education colleges"/>
    <s v="2003"/>
    <s v="2003"/>
    <s v="EDA99C1"/>
    <s v="Full-time Enrolments to Third Level Courses"/>
    <s v="Number"/>
    <s v=""/>
  </r>
  <r>
    <s v="X313"/>
    <s v="Teacher education colleges"/>
    <s v="2003"/>
    <s v="2003"/>
    <s v="EDA99C2"/>
    <s v="Part-time Enrolments to Third Level Courses"/>
    <s v="Number"/>
    <s v=""/>
  </r>
  <r>
    <s v="X313"/>
    <s v="Teacher education colleges"/>
    <s v="2003"/>
    <s v="2003"/>
    <s v="EDA99C3"/>
    <s v="Entrants to Third Level Courses"/>
    <s v="Number"/>
    <s v=""/>
  </r>
  <r>
    <s v="X313"/>
    <s v="Teacher education colleges"/>
    <s v="2004"/>
    <s v="2004"/>
    <s v="EDA99C1"/>
    <s v="Full-time Enrolments to Third Level Courses"/>
    <s v="Number"/>
    <s v=""/>
  </r>
  <r>
    <s v="X313"/>
    <s v="Teacher education colleges"/>
    <s v="2004"/>
    <s v="2004"/>
    <s v="EDA99C2"/>
    <s v="Part-time Enrolments to Third Level Courses"/>
    <s v="Number"/>
    <s v=""/>
  </r>
  <r>
    <s v="X313"/>
    <s v="Teacher education colleges"/>
    <s v="2004"/>
    <s v="2004"/>
    <s v="EDA99C3"/>
    <s v="Entrants to Third Level Courses"/>
    <s v="Number"/>
    <s v=""/>
  </r>
  <r>
    <s v="X313"/>
    <s v="Teacher education colleges"/>
    <s v="2005"/>
    <s v="2005"/>
    <s v="EDA99C1"/>
    <s v="Full-time Enrolments to Third Level Courses"/>
    <s v="Number"/>
    <s v=""/>
  </r>
  <r>
    <s v="X313"/>
    <s v="Teacher education colleges"/>
    <s v="2005"/>
    <s v="2005"/>
    <s v="EDA99C2"/>
    <s v="Part-time Enrolments to Third Level Courses"/>
    <s v="Number"/>
    <s v=""/>
  </r>
  <r>
    <s v="X313"/>
    <s v="Teacher education colleges"/>
    <s v="2005"/>
    <s v="2005"/>
    <s v="EDA99C3"/>
    <s v="Entrants to Third Level Courses"/>
    <s v="Number"/>
    <s v=""/>
  </r>
  <r>
    <s v="X313"/>
    <s v="Teacher education colleges"/>
    <s v="2006"/>
    <s v="2006"/>
    <s v="EDA99C1"/>
    <s v="Full-time Enrolments to Third Level Courses"/>
    <s v="Number"/>
    <s v=""/>
  </r>
  <r>
    <s v="X313"/>
    <s v="Teacher education colleges"/>
    <s v="2006"/>
    <s v="2006"/>
    <s v="EDA99C2"/>
    <s v="Part-time Enrolments to Third Level Courses"/>
    <s v="Number"/>
    <s v=""/>
  </r>
  <r>
    <s v="X313"/>
    <s v="Teacher education colleges"/>
    <s v="2006"/>
    <s v="2006"/>
    <s v="EDA99C3"/>
    <s v="Entrants to Third Level Courses"/>
    <s v="Number"/>
    <s v=""/>
  </r>
  <r>
    <s v="X313"/>
    <s v="Teacher education colleges"/>
    <s v="2007"/>
    <s v="2007"/>
    <s v="EDA99C1"/>
    <s v="Full-time Enrolments to Third Level Courses"/>
    <s v="Number"/>
    <s v=""/>
  </r>
  <r>
    <s v="X313"/>
    <s v="Teacher education colleges"/>
    <s v="2007"/>
    <s v="2007"/>
    <s v="EDA99C2"/>
    <s v="Part-time Enrolments to Third Level Courses"/>
    <s v="Number"/>
    <s v=""/>
  </r>
  <r>
    <s v="X313"/>
    <s v="Teacher education colleges"/>
    <s v="2007"/>
    <s v="2007"/>
    <s v="EDA99C3"/>
    <s v="Entrants to Third Level Courses"/>
    <s v="Number"/>
    <s v=""/>
  </r>
  <r>
    <s v="X313"/>
    <s v="Teacher education colleges"/>
    <s v="2008"/>
    <s v="2008"/>
    <s v="EDA99C1"/>
    <s v="Full-time Enrolments to Third Level Courses"/>
    <s v="Number"/>
    <n v="6761"/>
  </r>
  <r>
    <s v="X313"/>
    <s v="Teacher education colleges"/>
    <s v="2008"/>
    <s v="2008"/>
    <s v="EDA99C2"/>
    <s v="Part-time Enrolments to Third Level Courses"/>
    <s v="Number"/>
    <n v="897"/>
  </r>
  <r>
    <s v="X313"/>
    <s v="Teacher education colleges"/>
    <s v="2008"/>
    <s v="2008"/>
    <s v="EDA99C3"/>
    <s v="Entrants to Third Level Courses"/>
    <s v="Number"/>
    <n v="1694"/>
  </r>
  <r>
    <s v="X313"/>
    <s v="Teacher education colleges"/>
    <s v="2009"/>
    <s v="2009"/>
    <s v="EDA99C1"/>
    <s v="Full-time Enrolments to Third Level Courses"/>
    <s v="Number"/>
    <n v="6973"/>
  </r>
  <r>
    <s v="X313"/>
    <s v="Teacher education colleges"/>
    <s v="2009"/>
    <s v="2009"/>
    <s v="EDA99C2"/>
    <s v="Part-time Enrolments to Third Level Courses"/>
    <s v="Number"/>
    <n v="1356"/>
  </r>
  <r>
    <s v="X313"/>
    <s v="Teacher education colleges"/>
    <s v="2009"/>
    <s v="2009"/>
    <s v="EDA99C3"/>
    <s v="Entrants to Third Level Courses"/>
    <s v="Number"/>
    <n v="1880"/>
  </r>
  <r>
    <s v="X313"/>
    <s v="Teacher education colleges"/>
    <s v="2010"/>
    <s v="2010"/>
    <s v="EDA99C1"/>
    <s v="Full-time Enrolments to Third Level Courses"/>
    <s v="Number"/>
    <n v="6732"/>
  </r>
  <r>
    <s v="X313"/>
    <s v="Teacher education colleges"/>
    <s v="2010"/>
    <s v="2010"/>
    <s v="EDA99C2"/>
    <s v="Part-time Enrolments to Third Level Courses"/>
    <s v="Number"/>
    <n v="1541"/>
  </r>
  <r>
    <s v="X313"/>
    <s v="Teacher education colleges"/>
    <s v="2010"/>
    <s v="2010"/>
    <s v="EDA99C3"/>
    <s v="Entrants to Third Level Courses"/>
    <s v="Number"/>
    <n v="1663"/>
  </r>
  <r>
    <s v="X313"/>
    <s v="Teacher education colleges"/>
    <s v="2011"/>
    <s v="2011"/>
    <s v="EDA99C1"/>
    <s v="Full-time Enrolments to Third Level Courses"/>
    <s v="Number"/>
    <n v="6691"/>
  </r>
  <r>
    <s v="X313"/>
    <s v="Teacher education colleges"/>
    <s v="2011"/>
    <s v="2011"/>
    <s v="EDA99C2"/>
    <s v="Part-time Enrolments to Third Level Courses"/>
    <s v="Number"/>
    <n v="1484"/>
  </r>
  <r>
    <s v="X313"/>
    <s v="Teacher education colleges"/>
    <s v="2011"/>
    <s v="2011"/>
    <s v="EDA99C3"/>
    <s v="Entrants to Third Level Courses"/>
    <s v="Number"/>
    <n v="1656"/>
  </r>
  <r>
    <s v="X313"/>
    <s v="Teacher education colleges"/>
    <s v="2012"/>
    <s v="2012"/>
    <s v="EDA99C1"/>
    <s v="Full-time Enrolments to Third Level Courses"/>
    <s v="Number"/>
    <n v="6428"/>
  </r>
  <r>
    <s v="X313"/>
    <s v="Teacher education colleges"/>
    <s v="2012"/>
    <s v="2012"/>
    <s v="EDA99C2"/>
    <s v="Part-time Enrolments to Third Level Courses"/>
    <s v="Number"/>
    <n v="1240"/>
  </r>
  <r>
    <s v="X313"/>
    <s v="Teacher education colleges"/>
    <s v="2012"/>
    <s v="2012"/>
    <s v="EDA99C3"/>
    <s v="Entrants to Third Level Courses"/>
    <s v="Number"/>
    <n v="1727"/>
  </r>
  <r>
    <s v="X313"/>
    <s v="Teacher education colleges"/>
    <s v="2013"/>
    <s v="2013"/>
    <s v="EDA99C1"/>
    <s v="Full-time Enrolments to Third Level Courses"/>
    <s v="Number"/>
    <n v="6454"/>
  </r>
  <r>
    <s v="X313"/>
    <s v="Teacher education colleges"/>
    <s v="2013"/>
    <s v="2013"/>
    <s v="EDA99C2"/>
    <s v="Part-time Enrolments to Third Level Courses"/>
    <s v="Number"/>
    <n v="1375"/>
  </r>
  <r>
    <s v="X313"/>
    <s v="Teacher education colleges"/>
    <s v="2013"/>
    <s v="2013"/>
    <s v="EDA99C3"/>
    <s v="Entrants to Third Level Courses"/>
    <s v="Number"/>
    <n v="1657"/>
  </r>
  <r>
    <s v="X313"/>
    <s v="Teacher education colleges"/>
    <s v="2014"/>
    <s v="2014"/>
    <s v="EDA99C1"/>
    <s v="Full-time Enrolments to Third Level Courses"/>
    <s v="Number"/>
    <n v="6703"/>
  </r>
  <r>
    <s v="X313"/>
    <s v="Teacher education colleges"/>
    <s v="2014"/>
    <s v="2014"/>
    <s v="EDA99C2"/>
    <s v="Part-time Enrolments to Third Level Courses"/>
    <s v="Number"/>
    <n v="1341"/>
  </r>
  <r>
    <s v="X313"/>
    <s v="Teacher education colleges"/>
    <s v="2014"/>
    <s v="2014"/>
    <s v="EDA99C3"/>
    <s v="Entrants to Third Level Courses"/>
    <s v="Number"/>
    <n v="1763"/>
  </r>
  <r>
    <s v="X313"/>
    <s v="Teacher education colleges"/>
    <s v="2015"/>
    <s v="2015"/>
    <s v="EDA99C1"/>
    <s v="Full-time Enrolments to Third Level Courses"/>
    <s v="Number"/>
    <n v="6953"/>
  </r>
  <r>
    <s v="X313"/>
    <s v="Teacher education colleges"/>
    <s v="2015"/>
    <s v="2015"/>
    <s v="EDA99C2"/>
    <s v="Part-time Enrolments to Third Level Courses"/>
    <s v="Number"/>
    <n v="1422"/>
  </r>
  <r>
    <s v="X313"/>
    <s v="Teacher education colleges"/>
    <s v="2015"/>
    <s v="2015"/>
    <s v="EDA99C3"/>
    <s v="Entrants to Third Level Courses"/>
    <s v="Number"/>
    <n v="1751"/>
  </r>
  <r>
    <s v="X313"/>
    <s v="Teacher education colleges"/>
    <s v="2016"/>
    <s v="2016"/>
    <s v="EDA99C1"/>
    <s v="Full-time Enrolments to Third Level Courses"/>
    <s v="Number"/>
    <n v="7029"/>
  </r>
  <r>
    <s v="X313"/>
    <s v="Teacher education colleges"/>
    <s v="2016"/>
    <s v="2016"/>
    <s v="EDA99C2"/>
    <s v="Part-time Enrolments to Third Level Courses"/>
    <s v="Number"/>
    <n v="1318"/>
  </r>
  <r>
    <s v="X313"/>
    <s v="Teacher education colleges"/>
    <s v="2016"/>
    <s v="2016"/>
    <s v="EDA99C3"/>
    <s v="Entrants to Third Level Courses"/>
    <s v="Number"/>
    <n v="1173"/>
  </r>
  <r>
    <s v="X313"/>
    <s v="Teacher education colleges"/>
    <s v="2017"/>
    <s v="2017"/>
    <s v="EDA99C1"/>
    <s v="Full-time Enrolments to Third Level Courses"/>
    <s v="Number"/>
    <n v="5118"/>
  </r>
  <r>
    <s v="X313"/>
    <s v="Teacher education colleges"/>
    <s v="2017"/>
    <s v="2017"/>
    <s v="EDA99C2"/>
    <s v="Part-time Enrolments to Third Level Courses"/>
    <s v="Number"/>
    <n v="781"/>
  </r>
  <r>
    <s v="X313"/>
    <s v="Teacher education colleges"/>
    <s v="2017"/>
    <s v="2017"/>
    <s v="EDA99C3"/>
    <s v="Entrants to Third Level Courses"/>
    <s v="Number"/>
    <n v="1245"/>
  </r>
  <r>
    <s v="X315"/>
    <s v="Other third level education institutions aided by DES"/>
    <s v="2000"/>
    <s v="2000"/>
    <s v="EDA99C1"/>
    <s v="Full-time Enrolments to Third Level Courses"/>
    <s v="Number"/>
    <s v=""/>
  </r>
  <r>
    <s v="X315"/>
    <s v="Other third level education institutions aided by DES"/>
    <s v="2000"/>
    <s v="2000"/>
    <s v="EDA99C2"/>
    <s v="Part-time Enrolments to Third Level Courses"/>
    <s v="Number"/>
    <s v=""/>
  </r>
  <r>
    <s v="X315"/>
    <s v="Other third level education institutions aided by DES"/>
    <s v="2000"/>
    <s v="2000"/>
    <s v="EDA99C3"/>
    <s v="Entrants to Third Level Courses"/>
    <s v="Number"/>
    <s v=""/>
  </r>
  <r>
    <s v="X315"/>
    <s v="Other third level education institutions aided by DES"/>
    <s v="2001"/>
    <s v="2001"/>
    <s v="EDA99C1"/>
    <s v="Full-time Enrolments to Third Level Courses"/>
    <s v="Number"/>
    <s v=""/>
  </r>
  <r>
    <s v="X315"/>
    <s v="Other third level education institutions aided by DES"/>
    <s v="2001"/>
    <s v="2001"/>
    <s v="EDA99C2"/>
    <s v="Part-time Enrolments to Third Level Courses"/>
    <s v="Number"/>
    <s v=""/>
  </r>
  <r>
    <s v="X315"/>
    <s v="Other third level education institutions aided by DES"/>
    <s v="2001"/>
    <s v="2001"/>
    <s v="EDA99C3"/>
    <s v="Entrants to Third Level Courses"/>
    <s v="Number"/>
    <s v=""/>
  </r>
  <r>
    <s v="X315"/>
    <s v="Other third level education institutions aided by DES"/>
    <s v="2002"/>
    <s v="2002"/>
    <s v="EDA99C1"/>
    <s v="Full-time Enrolments to Third Level Courses"/>
    <s v="Number"/>
    <s v=""/>
  </r>
  <r>
    <s v="X315"/>
    <s v="Other third level education institutions aided by DES"/>
    <s v="2002"/>
    <s v="2002"/>
    <s v="EDA99C2"/>
    <s v="Part-time Enrolments to Third Level Courses"/>
    <s v="Number"/>
    <s v=""/>
  </r>
  <r>
    <s v="X315"/>
    <s v="Other third level education institutions aided by DES"/>
    <s v="2002"/>
    <s v="2002"/>
    <s v="EDA99C3"/>
    <s v="Entrants to Third Level Courses"/>
    <s v="Number"/>
    <s v=""/>
  </r>
  <r>
    <s v="X315"/>
    <s v="Other third level education institutions aided by DES"/>
    <s v="2003"/>
    <s v="2003"/>
    <s v="EDA99C1"/>
    <s v="Full-time Enrolments to Third Level Courses"/>
    <s v="Number"/>
    <s v=""/>
  </r>
  <r>
    <s v="X315"/>
    <s v="Other third level education institutions aided by DES"/>
    <s v="2003"/>
    <s v="2003"/>
    <s v="EDA99C2"/>
    <s v="Part-time Enrolments to Third Level Courses"/>
    <s v="Number"/>
    <s v=""/>
  </r>
  <r>
    <s v="X315"/>
    <s v="Other third level education institutions aided by DES"/>
    <s v="2003"/>
    <s v="2003"/>
    <s v="EDA99C3"/>
    <s v="Entrants to Third Level Courses"/>
    <s v="Number"/>
    <s v=""/>
  </r>
  <r>
    <s v="X315"/>
    <s v="Other third level education institutions aided by DES"/>
    <s v="2004"/>
    <s v="2004"/>
    <s v="EDA99C1"/>
    <s v="Full-time Enrolments to Third Level Courses"/>
    <s v="Number"/>
    <s v=""/>
  </r>
  <r>
    <s v="X315"/>
    <s v="Other third level education institutions aided by DES"/>
    <s v="2004"/>
    <s v="2004"/>
    <s v="EDA99C2"/>
    <s v="Part-time Enrolments to Third Level Courses"/>
    <s v="Number"/>
    <s v=""/>
  </r>
  <r>
    <s v="X315"/>
    <s v="Other third level education institutions aided by DES"/>
    <s v="2004"/>
    <s v="2004"/>
    <s v="EDA99C3"/>
    <s v="Entrants to Third Level Courses"/>
    <s v="Number"/>
    <s v=""/>
  </r>
  <r>
    <s v="X315"/>
    <s v="Other third level education institutions aided by DES"/>
    <s v="2005"/>
    <s v="2005"/>
    <s v="EDA99C1"/>
    <s v="Full-time Enrolments to Third Level Courses"/>
    <s v="Number"/>
    <s v=""/>
  </r>
  <r>
    <s v="X315"/>
    <s v="Other third level education institutions aided by DES"/>
    <s v="2005"/>
    <s v="2005"/>
    <s v="EDA99C2"/>
    <s v="Part-time Enrolments to Third Level Courses"/>
    <s v="Number"/>
    <s v=""/>
  </r>
  <r>
    <s v="X315"/>
    <s v="Other third level education institutions aided by DES"/>
    <s v="2005"/>
    <s v="2005"/>
    <s v="EDA99C3"/>
    <s v="Entrants to Third Level Courses"/>
    <s v="Number"/>
    <s v=""/>
  </r>
  <r>
    <s v="X315"/>
    <s v="Other third level education institutions aided by DES"/>
    <s v="2006"/>
    <s v="2006"/>
    <s v="EDA99C1"/>
    <s v="Full-time Enrolments to Third Level Courses"/>
    <s v="Number"/>
    <s v=""/>
  </r>
  <r>
    <s v="X315"/>
    <s v="Other third level education institutions aided by DES"/>
    <s v="2006"/>
    <s v="2006"/>
    <s v="EDA99C2"/>
    <s v="Part-time Enrolments to Third Level Courses"/>
    <s v="Number"/>
    <s v=""/>
  </r>
  <r>
    <s v="X315"/>
    <s v="Other third level education institutions aided by DES"/>
    <s v="2006"/>
    <s v="2006"/>
    <s v="EDA99C3"/>
    <s v="Entrants to Third Level Courses"/>
    <s v="Number"/>
    <s v=""/>
  </r>
  <r>
    <s v="X315"/>
    <s v="Other third level education institutions aided by DES"/>
    <s v="2007"/>
    <s v="2007"/>
    <s v="EDA99C1"/>
    <s v="Full-time Enrolments to Third Level Courses"/>
    <s v="Number"/>
    <s v=""/>
  </r>
  <r>
    <s v="X315"/>
    <s v="Other third level education institutions aided by DES"/>
    <s v="2007"/>
    <s v="2007"/>
    <s v="EDA99C2"/>
    <s v="Part-time Enrolments to Third Level Courses"/>
    <s v="Number"/>
    <s v=""/>
  </r>
  <r>
    <s v="X315"/>
    <s v="Other third level education institutions aided by DES"/>
    <s v="2007"/>
    <s v="2007"/>
    <s v="EDA99C3"/>
    <s v="Entrants to Third Level Courses"/>
    <s v="Number"/>
    <s v=""/>
  </r>
  <r>
    <s v="X315"/>
    <s v="Other third level education institutions aided by DES"/>
    <s v="2008"/>
    <s v="2008"/>
    <s v="EDA99C1"/>
    <s v="Full-time Enrolments to Third Level Courses"/>
    <s v="Number"/>
    <n v="2224"/>
  </r>
  <r>
    <s v="X315"/>
    <s v="Other third level education institutions aided by DES"/>
    <s v="2008"/>
    <s v="2008"/>
    <s v="EDA99C2"/>
    <s v="Part-time Enrolments to Third Level Courses"/>
    <s v="Number"/>
    <n v="2430"/>
  </r>
  <r>
    <s v="X315"/>
    <s v="Other third level education institutions aided by DES"/>
    <s v="2008"/>
    <s v="2008"/>
    <s v="EDA99C3"/>
    <s v="Entrants to Third Level Courses"/>
    <s v="Number"/>
    <n v="638"/>
  </r>
  <r>
    <s v="X315"/>
    <s v="Other third level education institutions aided by DES"/>
    <s v="2009"/>
    <s v="2009"/>
    <s v="EDA99C1"/>
    <s v="Full-time Enrolments to Third Level Courses"/>
    <s v="Number"/>
    <n v="2333"/>
  </r>
  <r>
    <s v="X315"/>
    <s v="Other third level education institutions aided by DES"/>
    <s v="2009"/>
    <s v="2009"/>
    <s v="EDA99C2"/>
    <s v="Part-time Enrolments to Third Level Courses"/>
    <s v="Number"/>
    <n v="1943"/>
  </r>
  <r>
    <s v="X315"/>
    <s v="Other third level education institutions aided by DES"/>
    <s v="2009"/>
    <s v="2009"/>
    <s v="EDA99C3"/>
    <s v="Entrants to Third Level Courses"/>
    <s v="Number"/>
    <n v="667"/>
  </r>
  <r>
    <s v="X315"/>
    <s v="Other third level education institutions aided by DES"/>
    <s v="2010"/>
    <s v="2010"/>
    <s v="EDA99C1"/>
    <s v="Full-time Enrolments to Third Level Courses"/>
    <s v="Number"/>
    <n v="2786"/>
  </r>
  <r>
    <s v="X315"/>
    <s v="Other third level education institutions aided by DES"/>
    <s v="2010"/>
    <s v="2010"/>
    <s v="EDA99C2"/>
    <s v="Part-time Enrolments to Third Level Courses"/>
    <s v="Number"/>
    <n v="1879"/>
  </r>
  <r>
    <s v="X315"/>
    <s v="Other third level education institutions aided by DES"/>
    <s v="2010"/>
    <s v="2010"/>
    <s v="EDA99C3"/>
    <s v="Entrants to Third Level Courses"/>
    <s v="Number"/>
    <n v="731"/>
  </r>
  <r>
    <s v="X315"/>
    <s v="Other third level education institutions aided by DES"/>
    <s v="2011"/>
    <s v="2011"/>
    <s v="EDA99C1"/>
    <s v="Full-time Enrolments to Third Level Courses"/>
    <s v="Number"/>
    <n v="2798"/>
  </r>
  <r>
    <s v="X315"/>
    <s v="Other third level education institutions aided by DES"/>
    <s v="2011"/>
    <s v="2011"/>
    <s v="EDA99C2"/>
    <s v="Part-time Enrolments to Third Level Courses"/>
    <s v="Number"/>
    <n v="1728"/>
  </r>
  <r>
    <s v="X315"/>
    <s v="Other third level education institutions aided by DES"/>
    <s v="2011"/>
    <s v="2011"/>
    <s v="EDA99C3"/>
    <s v="Entrants to Third Level Courses"/>
    <s v="Number"/>
    <n v="735"/>
  </r>
  <r>
    <s v="X315"/>
    <s v="Other third level education institutions aided by DES"/>
    <s v="2012"/>
    <s v="2012"/>
    <s v="EDA99C1"/>
    <s v="Full-time Enrolments to Third Level Courses"/>
    <s v="Number"/>
    <n v="2838"/>
  </r>
  <r>
    <s v="X315"/>
    <s v="Other third level education institutions aided by DES"/>
    <s v="2012"/>
    <s v="2012"/>
    <s v="EDA99C2"/>
    <s v="Part-time Enrolments to Third Level Courses"/>
    <s v="Number"/>
    <n v="1721"/>
  </r>
  <r>
    <s v="X315"/>
    <s v="Other third level education institutions aided by DES"/>
    <s v="2012"/>
    <s v="2012"/>
    <s v="EDA99C3"/>
    <s v="Entrants to Third Level Courses"/>
    <s v="Number"/>
    <n v="735"/>
  </r>
  <r>
    <s v="X315"/>
    <s v="Other third level education institutions aided by DES"/>
    <s v="2013"/>
    <s v="2013"/>
    <s v="EDA99C1"/>
    <s v="Full-time Enrolments to Third Level Courses"/>
    <s v="Number"/>
    <n v="3029"/>
  </r>
  <r>
    <s v="X315"/>
    <s v="Other third level education institutions aided by DES"/>
    <s v="2013"/>
    <s v="2013"/>
    <s v="EDA99C2"/>
    <s v="Part-time Enrolments to Third Level Courses"/>
    <s v="Number"/>
    <n v="1703"/>
  </r>
  <r>
    <s v="X315"/>
    <s v="Other third level education institutions aided by DES"/>
    <s v="2013"/>
    <s v="2013"/>
    <s v="EDA99C3"/>
    <s v="Entrants to Third Level Courses"/>
    <s v="Number"/>
    <n v="729"/>
  </r>
  <r>
    <s v="X315"/>
    <s v="Other third level education institutions aided by DES"/>
    <s v="2014"/>
    <s v="2014"/>
    <s v="EDA99C1"/>
    <s v="Full-time Enrolments to Third Level Courses"/>
    <s v="Number"/>
    <n v="3038"/>
  </r>
  <r>
    <s v="X315"/>
    <s v="Other third level education institutions aided by DES"/>
    <s v="2014"/>
    <s v="2014"/>
    <s v="EDA99C2"/>
    <s v="Part-time Enrolments to Third Level Courses"/>
    <s v="Number"/>
    <n v="1980"/>
  </r>
  <r>
    <s v="X315"/>
    <s v="Other third level education institutions aided by DES"/>
    <s v="2014"/>
    <s v="2014"/>
    <s v="EDA99C3"/>
    <s v="Entrants to Third Level Courses"/>
    <s v="Number"/>
    <n v="856"/>
  </r>
  <r>
    <s v="X315"/>
    <s v="Other third level education institutions aided by DES"/>
    <s v="2015"/>
    <s v="2015"/>
    <s v="EDA99C1"/>
    <s v="Full-time Enrolments to Third Level Courses"/>
    <s v="Number"/>
    <n v="3252"/>
  </r>
  <r>
    <s v="X315"/>
    <s v="Other third level education institutions aided by DES"/>
    <s v="2015"/>
    <s v="2015"/>
    <s v="EDA99C2"/>
    <s v="Part-time Enrolments to Third Level Courses"/>
    <s v="Number"/>
    <n v="2001"/>
  </r>
  <r>
    <s v="X315"/>
    <s v="Other third level education institutions aided by DES"/>
    <s v="2015"/>
    <s v="2015"/>
    <s v="EDA99C3"/>
    <s v="Entrants to Third Level Courses"/>
    <s v="Number"/>
    <n v="885"/>
  </r>
  <r>
    <s v="X315"/>
    <s v="Other third level education institutions aided by DES"/>
    <s v="2016"/>
    <s v="2016"/>
    <s v="EDA99C1"/>
    <s v="Full-time Enrolments to Third Level Courses"/>
    <s v="Number"/>
    <n v="3458"/>
  </r>
  <r>
    <s v="X315"/>
    <s v="Other third level education institutions aided by DES"/>
    <s v="2016"/>
    <s v="2016"/>
    <s v="EDA99C2"/>
    <s v="Part-time Enrolments to Third Level Courses"/>
    <s v="Number"/>
    <n v="3403"/>
  </r>
  <r>
    <s v="X315"/>
    <s v="Other third level education institutions aided by DES"/>
    <s v="2016"/>
    <s v="2016"/>
    <s v="EDA99C3"/>
    <s v="Entrants to Third Level Courses"/>
    <s v="Number"/>
    <n v="880"/>
  </r>
  <r>
    <s v="X315"/>
    <s v="Other third level education institutions aided by DES"/>
    <s v="2017"/>
    <s v="2017"/>
    <s v="EDA99C1"/>
    <s v="Full-time Enrolments to Third Level Courses"/>
    <s v="Number"/>
    <n v="3234"/>
  </r>
  <r>
    <s v="X315"/>
    <s v="Other third level education institutions aided by DES"/>
    <s v="2017"/>
    <s v="2017"/>
    <s v="EDA99C2"/>
    <s v="Part-time Enrolments to Third Level Courses"/>
    <s v="Number"/>
    <n v="2996"/>
  </r>
  <r>
    <s v="X315"/>
    <s v="Other third level education institutions aided by DES"/>
    <s v="2017"/>
    <s v="2017"/>
    <s v="EDA99C3"/>
    <s v="Entrants to Third Level Courses"/>
    <s v="Number"/>
    <n v="786"/>
  </r>
</pivotCacheRecords>
</file>