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be647303f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c5f8ef00e46d28ef09dcac4135389.psmdcp" Id="R4981fd4e2f12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<x:sst xmlns:x="http://schemas.openxmlformats.org/spreadsheetml/2006/main">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</x:sst>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447V03042" axis="axisRow" showAll="0" defaultSubtotal="0">
      <items count="3">
        <item x="0"/>
        <item x="1"/>
        <item x="2"/>
      </items>
    </pivotField>
    <pivotField name="School Programm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 t="s">
        <x:v>95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 t="s">
        <x:v>95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  <x:c r="J1300" s="0" t="s">
        <x:v>95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  <x:c r="J1304" s="0" t="s">
        <x:v>95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95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95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  <x:c r="J1318" s="0" t="s">
        <x:v>95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  <x:c r="J1322" s="0" t="s">
        <x:v>95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  <x:c r="J1327" s="0" t="s">
        <x:v>95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  <x:c r="J1331" s="0" t="s">
        <x:v>95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  <x:c r="J1336" s="0" t="s">
        <x:v>95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  <x:c r="J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  <x:c r="J1345" s="0" t="s">
        <x:v>95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  <x:c r="J1349" s="0" t="s">
        <x:v>95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  <x:c r="J1354" s="0" t="s">
        <x:v>95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  <x:c r="J1358" s="0" t="s">
        <x:v>95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95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 t="s">
        <x:v>95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  <x:c r="J1384" s="0" t="s">
        <x:v>95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  <x:c r="J1385" s="0" t="s">
        <x:v>95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  <x:c r="J1390" s="0" t="s">
        <x:v>95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  <x:c r="J1399" s="0" t="s">
        <x:v>95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  <x:c r="J1403" s="0" t="s">
        <x:v>95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3"/>
    <s v="Junior Certificate Programme"/>
    <s v="2000"/>
    <s v="2000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0"/>
    <s v="2000"/>
    <s v="EDA11C2"/>
    <s v="Single Sex Boys Schools providing Second Level Programme"/>
    <s v="Number"/>
    <n v="142"/>
  </r>
  <r>
    <s v="21"/>
    <s v="Second level education institutions aided by the Department of Education and Skills"/>
    <s v="23"/>
    <s v="Junior Certificate Programme"/>
    <s v="2000"/>
    <s v="2000"/>
    <s v="EDA11C3"/>
    <s v="Single Sex Girls Schools providing Second Level Programme"/>
    <s v="Number"/>
    <n v="164"/>
  </r>
  <r>
    <s v="21"/>
    <s v="Second level education institutions aided by the Department of Education and Skills"/>
    <s v="23"/>
    <s v="Junior Certificate Programme"/>
    <s v="2000"/>
    <s v="2000"/>
    <s v="EDA11C4"/>
    <s v="Mixed Schools providing Second Level Programme"/>
    <s v="Number"/>
    <n v="427"/>
  </r>
  <r>
    <s v="21"/>
    <s v="Second level education institutions aided by the Department of Education and Skills"/>
    <s v="23"/>
    <s v="Junior Certificate Programme"/>
    <s v="2000"/>
    <s v="2000"/>
    <s v="EDA11C5"/>
    <s v="All Pupils taking Second Level Programme"/>
    <s v="Number"/>
    <n v="183883"/>
  </r>
  <r>
    <s v="21"/>
    <s v="Second level education institutions aided by the Department of Education and Skills"/>
    <s v="23"/>
    <s v="Junior Certificate Programme"/>
    <s v="2000"/>
    <s v="2000"/>
    <s v="EDA11C6"/>
    <s v="Boys in Single Sex Boys Schools taking Second Level Programme"/>
    <s v="Number"/>
    <n v="36616"/>
  </r>
  <r>
    <s v="21"/>
    <s v="Second level education institutions aided by the Department of Education and Skills"/>
    <s v="23"/>
    <s v="Junior Certificate Programme"/>
    <s v="2000"/>
    <s v="2000"/>
    <s v="EDA11C7"/>
    <s v="Girls in Single Sex Girls Schools taking Second Level Programme"/>
    <s v="Number"/>
    <n v="46763"/>
  </r>
  <r>
    <s v="21"/>
    <s v="Second level education institutions aided by the Department of Education and Skills"/>
    <s v="23"/>
    <s v="Junior Certificate Programme"/>
    <s v="2000"/>
    <s v="2000"/>
    <s v="EDA11C8"/>
    <s v="Boys in Mixed Schools taking Second Level Programme"/>
    <s v="Number"/>
    <n v="56741"/>
  </r>
  <r>
    <s v="21"/>
    <s v="Second level education institutions aided by the Department of Education and Skills"/>
    <s v="23"/>
    <s v="Junior Certificate Programme"/>
    <s v="2000"/>
    <s v="2000"/>
    <s v="EDA11C9"/>
    <s v="Girls in Mixed Schools taking Second Level Programme"/>
    <s v="Number"/>
    <n v="43763"/>
  </r>
  <r>
    <s v="21"/>
    <s v="Second level education institutions aided by the Department of Education and Skills"/>
    <s v="23"/>
    <s v="Junior Certificate Programme"/>
    <s v="2001"/>
    <s v="2001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1"/>
    <s v="2001"/>
    <s v="EDA11C2"/>
    <s v="Single Sex Boys Schools providing Second Level Programme"/>
    <s v="Number"/>
    <n v="137"/>
  </r>
  <r>
    <s v="21"/>
    <s v="Second level education institutions aided by the Department of Education and Skills"/>
    <s v="23"/>
    <s v="Junior Certificate Programme"/>
    <s v="2001"/>
    <s v="2001"/>
    <s v="EDA11C3"/>
    <s v="Single Sex Girls Schools providing Second Level Programme"/>
    <s v="Number"/>
    <n v="161"/>
  </r>
  <r>
    <s v="21"/>
    <s v="Second level education institutions aided by the Department of Education and Skills"/>
    <s v="23"/>
    <s v="Junior Certificate Programme"/>
    <s v="2001"/>
    <s v="2001"/>
    <s v="EDA11C4"/>
    <s v="Mixed Schools providing Second Level Programme"/>
    <s v="Number"/>
    <n v="435"/>
  </r>
  <r>
    <s v="21"/>
    <s v="Second level education institutions aided by the Department of Education and Skills"/>
    <s v="23"/>
    <s v="Junior Certificate Programme"/>
    <s v="2001"/>
    <s v="2001"/>
    <s v="EDA11C5"/>
    <s v="All Pupils taking Second Level Programme"/>
    <s v="Number"/>
    <n v="180998"/>
  </r>
  <r>
    <s v="21"/>
    <s v="Second level education institutions aided by the Department of Education and Skills"/>
    <s v="23"/>
    <s v="Junior Certificate Programme"/>
    <s v="2001"/>
    <s v="2001"/>
    <s v="EDA11C6"/>
    <s v="Boys in Single Sex Boys Schools taking Second Level Programme"/>
    <s v="Number"/>
    <n v="34707"/>
  </r>
  <r>
    <s v="21"/>
    <s v="Second level education institutions aided by the Department of Education and Skills"/>
    <s v="23"/>
    <s v="Junior Certificate Programme"/>
    <s v="2001"/>
    <s v="2001"/>
    <s v="EDA11C7"/>
    <s v="Girls in Single Sex Girls Schools taking Second Level Programme"/>
    <s v="Number"/>
    <n v="45398"/>
  </r>
  <r>
    <s v="21"/>
    <s v="Second level education institutions aided by the Department of Education and Skills"/>
    <s v="23"/>
    <s v="Junior Certificate Programme"/>
    <s v="2001"/>
    <s v="2001"/>
    <s v="EDA11C8"/>
    <s v="Boys in Mixed Schools taking Second Level Programme"/>
    <s v="Number"/>
    <n v="56764"/>
  </r>
  <r>
    <s v="21"/>
    <s v="Second level education institutions aided by the Department of Education and Skills"/>
    <s v="23"/>
    <s v="Junior Certificate Programme"/>
    <s v="2001"/>
    <s v="2001"/>
    <s v="EDA11C9"/>
    <s v="Girls in Mixed Schools taking Second Level Programme"/>
    <s v="Number"/>
    <n v="44129"/>
  </r>
  <r>
    <s v="21"/>
    <s v="Second level education institutions aided by the Department of Education and Skills"/>
    <s v="23"/>
    <s v="Junior Certificate Programme"/>
    <s v="2002"/>
    <s v="2002"/>
    <s v="EDA11C1"/>
    <s v="All Schools providing Second Level Programme"/>
    <s v="Number"/>
    <n v="728"/>
  </r>
  <r>
    <s v="21"/>
    <s v="Second level education institutions aided by the Department of Education and Skills"/>
    <s v="23"/>
    <s v="Junior Certificate Programme"/>
    <s v="2002"/>
    <s v="2002"/>
    <s v="EDA11C2"/>
    <s v="Single Sex Boys Schools providing Second Level Programme"/>
    <s v="Number"/>
    <n v="136"/>
  </r>
  <r>
    <s v="21"/>
    <s v="Second level education institutions aided by the Department of Education and Skills"/>
    <s v="23"/>
    <s v="Junior Certificate Programme"/>
    <s v="2002"/>
    <s v="2002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2"/>
    <s v="2002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2"/>
    <s v="2002"/>
    <s v="EDA11C5"/>
    <s v="All Pupils taking Second Level Programme"/>
    <s v="Number"/>
    <n v="176434"/>
  </r>
  <r>
    <s v="21"/>
    <s v="Second level education institutions aided by the Department of Education and Skills"/>
    <s v="23"/>
    <s v="Junior Certificate Programme"/>
    <s v="2002"/>
    <s v="2002"/>
    <s v="EDA11C6"/>
    <s v="Boys in Single Sex Boys Schools taking Second Level Programme"/>
    <s v="Number"/>
    <n v="34383"/>
  </r>
  <r>
    <s v="21"/>
    <s v="Second level education institutions aided by the Department of Education and Skills"/>
    <s v="23"/>
    <s v="Junior Certificate Programme"/>
    <s v="2002"/>
    <s v="2002"/>
    <s v="EDA11C7"/>
    <s v="Girls in Single Sex Girls Schools taking Second Level Programme"/>
    <s v="Number"/>
    <n v="44255"/>
  </r>
  <r>
    <s v="21"/>
    <s v="Second level education institutions aided by the Department of Education and Skills"/>
    <s v="23"/>
    <s v="Junior Certificate Programme"/>
    <s v="2002"/>
    <s v="2002"/>
    <s v="EDA11C8"/>
    <s v="Boys in Mixed Schools taking Second Level Programme"/>
    <s v="Number"/>
    <n v="54442"/>
  </r>
  <r>
    <s v="21"/>
    <s v="Second level education institutions aided by the Department of Education and Skills"/>
    <s v="23"/>
    <s v="Junior Certificate Programme"/>
    <s v="2002"/>
    <s v="2002"/>
    <s v="EDA11C9"/>
    <s v="Girls in Mixed Schools taking Second Level Programme"/>
    <s v="Number"/>
    <n v="43354"/>
  </r>
  <r>
    <s v="21"/>
    <s v="Second level education institutions aided by the Department of Education and Skills"/>
    <s v="23"/>
    <s v="Junior Certificate Programme"/>
    <s v="2003"/>
    <s v="2003"/>
    <s v="EDA11C1"/>
    <s v="All Schools providing Second Level Programme"/>
    <s v="Number"/>
    <n v="722"/>
  </r>
  <r>
    <s v="21"/>
    <s v="Second level education institutions aided by the Department of Education and Skills"/>
    <s v="23"/>
    <s v="Junior Certificate Programme"/>
    <s v="2003"/>
    <s v="2003"/>
    <s v="EDA11C2"/>
    <s v="Single Sex Boys Schools providing Second Level Programme"/>
    <s v="Number"/>
    <n v="133"/>
  </r>
  <r>
    <s v="21"/>
    <s v="Second level education institutions aided by the Department of Education and Skills"/>
    <s v="23"/>
    <s v="Junior Certificate Programme"/>
    <s v="2003"/>
    <s v="2003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3"/>
    <s v="2003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3"/>
    <s v="2003"/>
    <s v="EDA11C5"/>
    <s v="All Pupils taking Second Level Programme"/>
    <s v="Number"/>
    <n v="172673"/>
  </r>
  <r>
    <s v="21"/>
    <s v="Second level education institutions aided by the Department of Education and Skills"/>
    <s v="23"/>
    <s v="Junior Certificate Programme"/>
    <s v="2003"/>
    <s v="2003"/>
    <s v="EDA11C6"/>
    <s v="Boys in Single Sex Boys Schools taking Second Level Programme"/>
    <s v="Number"/>
    <n v="33170"/>
  </r>
  <r>
    <s v="21"/>
    <s v="Second level education institutions aided by the Department of Education and Skills"/>
    <s v="23"/>
    <s v="Junior Certificate Programme"/>
    <s v="2003"/>
    <s v="2003"/>
    <s v="EDA11C7"/>
    <s v="Girls in Single Sex Girls Schools taking Second Level Programme"/>
    <s v="Number"/>
    <n v="43038"/>
  </r>
  <r>
    <s v="21"/>
    <s v="Second level education institutions aided by the Department of Education and Skills"/>
    <s v="23"/>
    <s v="Junior Certificate Programme"/>
    <s v="2003"/>
    <s v="2003"/>
    <s v="EDA11C8"/>
    <s v="Boys in Mixed Schools taking Second Level Programme"/>
    <s v="Number"/>
    <n v="53912"/>
  </r>
  <r>
    <s v="21"/>
    <s v="Second level education institutions aided by the Department of Education and Skills"/>
    <s v="23"/>
    <s v="Junior Certificate Programme"/>
    <s v="2003"/>
    <s v="2003"/>
    <s v="EDA11C9"/>
    <s v="Girls in Mixed Schools taking Second Level Programme"/>
    <s v="Number"/>
    <n v="42553"/>
  </r>
  <r>
    <s v="21"/>
    <s v="Second level education institutions aided by the Department of Education and Skills"/>
    <s v="23"/>
    <s v="Junior Certificate Programme"/>
    <s v="2004"/>
    <s v="2004"/>
    <s v="EDA11C1"/>
    <s v="All Schools providing Second Level Programme"/>
    <s v="Number"/>
    <n v="717"/>
  </r>
  <r>
    <s v="21"/>
    <s v="Second level education institutions aided by the Department of Education and Skills"/>
    <s v="23"/>
    <s v="Junior Certificate Programme"/>
    <s v="2004"/>
    <s v="2004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4"/>
    <s v="2004"/>
    <s v="EDA11C3"/>
    <s v="Single Sex Girls Schools providing Second Level Programme"/>
    <s v="Number"/>
    <n v="157"/>
  </r>
  <r>
    <s v="21"/>
    <s v="Second level education institutions aided by the Department of Education and Skills"/>
    <s v="23"/>
    <s v="Junior Certificate Programme"/>
    <s v="2004"/>
    <s v="2004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4"/>
    <s v="2004"/>
    <s v="EDA11C5"/>
    <s v="All Pupils taking Second Level Programme"/>
    <s v="Number"/>
    <n v="170972"/>
  </r>
  <r>
    <s v="21"/>
    <s v="Second level education institutions aided by the Department of Education and Skills"/>
    <s v="23"/>
    <s v="Junior Certificate Programme"/>
    <s v="2004"/>
    <s v="2004"/>
    <s v="EDA11C6"/>
    <s v="Boys in Single Sex Boys Schools taking Second Level Programme"/>
    <s v="Number"/>
    <n v="32592"/>
  </r>
  <r>
    <s v="21"/>
    <s v="Second level education institutions aided by the Department of Education and Skills"/>
    <s v="23"/>
    <s v="Junior Certificate Programme"/>
    <s v="2004"/>
    <s v="2004"/>
    <s v="EDA11C7"/>
    <s v="Girls in Single Sex Girls Schools taking Second Level Programme"/>
    <s v="Number"/>
    <n v="42279"/>
  </r>
  <r>
    <s v="21"/>
    <s v="Second level education institutions aided by the Department of Education and Skills"/>
    <s v="23"/>
    <s v="Junior Certificate Programme"/>
    <s v="2004"/>
    <s v="2004"/>
    <s v="EDA11C8"/>
    <s v="Boys in Mixed Schools taking Second Level Programme"/>
    <s v="Number"/>
    <n v="53774"/>
  </r>
  <r>
    <s v="21"/>
    <s v="Second level education institutions aided by the Department of Education and Skills"/>
    <s v="23"/>
    <s v="Junior Certificate Programme"/>
    <s v="2004"/>
    <s v="2004"/>
    <s v="EDA11C9"/>
    <s v="Girls in Mixed Schools taking Second Level Programme"/>
    <s v="Number"/>
    <n v="42327"/>
  </r>
  <r>
    <s v="21"/>
    <s v="Second level education institutions aided by the Department of Education and Skills"/>
    <s v="23"/>
    <s v="Junior Certificate Programme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3"/>
    <s v="Junior Certificate Programme"/>
    <s v="2005"/>
    <s v="2005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5"/>
    <s v="2005"/>
    <s v="EDA11C3"/>
    <s v="Single Sex Girls Schools providing Second Level Programme"/>
    <s v="Number"/>
    <n v="155"/>
  </r>
  <r>
    <s v="21"/>
    <s v="Second level education institutions aided by the Department of Education and Skills"/>
    <s v="23"/>
    <s v="Junior Certificate Programme"/>
    <s v="2005"/>
    <s v="2005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5"/>
    <s v="2005"/>
    <s v="EDA11C5"/>
    <s v="All Pupils taking Second Level Programme"/>
    <s v="Number"/>
    <n v="171313"/>
  </r>
  <r>
    <s v="21"/>
    <s v="Second level education institutions aided by the Department of Education and Skills"/>
    <s v="23"/>
    <s v="Junior Certificate Programme"/>
    <s v="2005"/>
    <s v="2005"/>
    <s v="EDA11C6"/>
    <s v="Boys in Single Sex Boys Schools taking Second Level Programme"/>
    <s v="Number"/>
    <n v="32448"/>
  </r>
  <r>
    <s v="21"/>
    <s v="Second level education institutions aided by the Department of Education and Skills"/>
    <s v="23"/>
    <s v="Junior Certificate Programme"/>
    <s v="2005"/>
    <s v="2005"/>
    <s v="EDA11C7"/>
    <s v="Girls in Single Sex Girls Schools taking Second Level Programme"/>
    <s v="Number"/>
    <n v="41876"/>
  </r>
  <r>
    <s v="21"/>
    <s v="Second level education institutions aided by the Department of Education and Skills"/>
    <s v="23"/>
    <s v="Junior Certificate Programme"/>
    <s v="2005"/>
    <s v="2005"/>
    <s v="EDA11C8"/>
    <s v="Boys in Mixed Schools taking Second Level Programme"/>
    <s v="Number"/>
    <n v="53973"/>
  </r>
  <r>
    <s v="21"/>
    <s v="Second level education institutions aided by the Department of Education and Skills"/>
    <s v="23"/>
    <s v="Junior Certificate Programme"/>
    <s v="2005"/>
    <s v="2005"/>
    <s v="EDA11C9"/>
    <s v="Girls in Mixed Schools taking Second Level Programme"/>
    <s v="Number"/>
    <n v="43016"/>
  </r>
  <r>
    <s v="21"/>
    <s v="Second level education institutions aided by the Department of Education and Skills"/>
    <s v="23"/>
    <s v="Junior Certificate Programme"/>
    <s v="2006"/>
    <s v="2006"/>
    <s v="EDA11C1"/>
    <s v="All Schools providing Second Level Programme"/>
    <s v="Number"/>
    <n v="711"/>
  </r>
  <r>
    <s v="21"/>
    <s v="Second level education institutions aided by the Department of Education and Skills"/>
    <s v="23"/>
    <s v="Junior Certificate Programme"/>
    <s v="2006"/>
    <s v="2006"/>
    <s v="EDA11C2"/>
    <s v="Single Sex Boys Schools providing Second Level Programme"/>
    <s v="Number"/>
    <n v="127"/>
  </r>
  <r>
    <s v="21"/>
    <s v="Second level education institutions aided by the Department of Education and Skills"/>
    <s v="23"/>
    <s v="Junior Certificate Programme"/>
    <s v="2006"/>
    <s v="2006"/>
    <s v="EDA11C3"/>
    <s v="Single Sex Girls Schools providing Second Level Programme"/>
    <s v="Number"/>
    <n v="154"/>
  </r>
  <r>
    <s v="21"/>
    <s v="Second level education institutions aided by the Department of Education and Skills"/>
    <s v="23"/>
    <s v="Junior Certificate Programme"/>
    <s v="2006"/>
    <s v="2006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6"/>
    <s v="2006"/>
    <s v="EDA11C5"/>
    <s v="All Pupils taking Second Level Programme"/>
    <s v="Number"/>
    <n v="170631"/>
  </r>
  <r>
    <s v="21"/>
    <s v="Second level education institutions aided by the Department of Education and Skills"/>
    <s v="23"/>
    <s v="Junior Certificate Programme"/>
    <s v="2006"/>
    <s v="2006"/>
    <s v="EDA11C6"/>
    <s v="Boys in Single Sex Boys Schools taking Second Level Programme"/>
    <s v="Number"/>
    <n v="32001"/>
  </r>
  <r>
    <s v="21"/>
    <s v="Second level education institutions aided by the Department of Education and Skills"/>
    <s v="23"/>
    <s v="Junior Certificate Programme"/>
    <s v="2006"/>
    <s v="2006"/>
    <s v="EDA11C7"/>
    <s v="Girls in Single Sex Girls Schools taking Second Level Programme"/>
    <s v="Number"/>
    <n v="41866"/>
  </r>
  <r>
    <s v="21"/>
    <s v="Second level education institutions aided by the Department of Education and Skills"/>
    <s v="23"/>
    <s v="Junior Certificate Programme"/>
    <s v="2006"/>
    <s v="2006"/>
    <s v="EDA11C8"/>
    <s v="Boys in Mixed Schools taking Second Level Programme"/>
    <s v="Number"/>
    <n v="54087"/>
  </r>
  <r>
    <s v="21"/>
    <s v="Second level education institutions aided by the Department of Education and Skills"/>
    <s v="23"/>
    <s v="Junior Certificate Programme"/>
    <s v="2006"/>
    <s v="2006"/>
    <s v="EDA11C9"/>
    <s v="Girls in Mixed Schools taking Second Level Programme"/>
    <s v="Number"/>
    <n v="42677"/>
  </r>
  <r>
    <s v="21"/>
    <s v="Second level education institutions aided by the Department of Education and Skills"/>
    <s v="23"/>
    <s v="Junior Certificate Programme"/>
    <s v="2007"/>
    <s v="2007"/>
    <s v="EDA11C1"/>
    <s v="All Schools providing Second Level Programme"/>
    <s v="Number"/>
    <n v="707"/>
  </r>
  <r>
    <s v="21"/>
    <s v="Second level education institutions aided by the Department of Education and Skills"/>
    <s v="23"/>
    <s v="Junior Certificate Programme"/>
    <s v="2007"/>
    <s v="2007"/>
    <s v="EDA11C2"/>
    <s v="Single Sex Boys Schools providing Second Level Programme"/>
    <s v="Number"/>
    <n v="125"/>
  </r>
  <r>
    <s v="21"/>
    <s v="Second level education institutions aided by the Department of Education and Skills"/>
    <s v="23"/>
    <s v="Junior Certificate Programme"/>
    <s v="2007"/>
    <s v="2007"/>
    <s v="EDA11C3"/>
    <s v="Single Sex Girls Schools providing Second Level Programme"/>
    <s v="Number"/>
    <n v="151"/>
  </r>
  <r>
    <s v="21"/>
    <s v="Second level education institutions aided by the Department of Education and Skills"/>
    <s v="23"/>
    <s v="Junior Certificate Programme"/>
    <s v="2007"/>
    <s v="2007"/>
    <s v="EDA11C4"/>
    <s v="Mixed Schools providing Second Level Programme"/>
    <s v="Number"/>
    <n v="431"/>
  </r>
  <r>
    <s v="21"/>
    <s v="Second level education institutions aided by the Department of Education and Skills"/>
    <s v="23"/>
    <s v="Junior Certificate Programme"/>
    <s v="2007"/>
    <s v="2007"/>
    <s v="EDA11C5"/>
    <s v="All Pupils taking Second Level Programme"/>
    <s v="Number"/>
    <n v="168648"/>
  </r>
  <r>
    <s v="21"/>
    <s v="Second level education institutions aided by the Department of Education and Skills"/>
    <s v="23"/>
    <s v="Junior Certificate Programme"/>
    <s v="2007"/>
    <s v="2007"/>
    <s v="EDA11C6"/>
    <s v="Boys in Single Sex Boys Schools taking Second Level Programme"/>
    <s v="Number"/>
    <n v="31380"/>
  </r>
  <r>
    <s v="21"/>
    <s v="Second level education institutions aided by the Department of Education and Skills"/>
    <s v="23"/>
    <s v="Junior Certificate Programme"/>
    <s v="2007"/>
    <s v="2007"/>
    <s v="EDA11C7"/>
    <s v="Girls in Single Sex Girls Schools taking Second Level Programme"/>
    <s v="Number"/>
    <n v="41210"/>
  </r>
  <r>
    <s v="21"/>
    <s v="Second level education institutions aided by the Department of Education and Skills"/>
    <s v="23"/>
    <s v="Junior Certificate Programme"/>
    <s v="2007"/>
    <s v="2007"/>
    <s v="EDA11C8"/>
    <s v="Boys in Mixed Schools taking Second Level Programme"/>
    <s v="Number"/>
    <n v="53929"/>
  </r>
  <r>
    <s v="21"/>
    <s v="Second level education institutions aided by the Department of Education and Skills"/>
    <s v="23"/>
    <s v="Junior Certificate Programme"/>
    <s v="2007"/>
    <s v="2007"/>
    <s v="EDA11C9"/>
    <s v="Girls in Mixed Schools taking Second Level Programme"/>
    <s v="Number"/>
    <n v="42129"/>
  </r>
  <r>
    <s v="21"/>
    <s v="Second level education institutions aided by the Department of Education and Skills"/>
    <s v="23"/>
    <s v="Junior Certificate Programme"/>
    <s v="2008"/>
    <s v="2008"/>
    <s v="EDA11C1"/>
    <s v="All Schools providing Second Level Programme"/>
    <s v="Number"/>
    <n v="703"/>
  </r>
  <r>
    <s v="21"/>
    <s v="Second level education institutions aided by the Department of Education and Skills"/>
    <s v="23"/>
    <s v="Junior Certificate Programme"/>
    <s v="2008"/>
    <s v="2008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08"/>
    <s v="2008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8"/>
    <s v="2008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8"/>
    <s v="2008"/>
    <s v="EDA11C5"/>
    <s v="All Pupils taking Second Level Programme"/>
    <s v="Number"/>
    <n v="167864"/>
  </r>
  <r>
    <s v="21"/>
    <s v="Second level education institutions aided by the Department of Education and Skills"/>
    <s v="23"/>
    <s v="Junior Certificate Programme"/>
    <s v="2008"/>
    <s v="2008"/>
    <s v="EDA11C6"/>
    <s v="Boys in Single Sex Boys Schools taking Second Level Programme"/>
    <s v="Number"/>
    <n v="30816"/>
  </r>
  <r>
    <s v="21"/>
    <s v="Second level education institutions aided by the Department of Education and Skills"/>
    <s v="23"/>
    <s v="Junior Certificate Programme"/>
    <s v="2008"/>
    <s v="2008"/>
    <s v="EDA11C7"/>
    <s v="Girls in Single Sex Girls Schools taking Second Level Programme"/>
    <s v="Number"/>
    <n v="40686"/>
  </r>
  <r>
    <s v="21"/>
    <s v="Second level education institutions aided by the Department of Education and Skills"/>
    <s v="23"/>
    <s v="Junior Certificate Programme"/>
    <s v="2008"/>
    <s v="2008"/>
    <s v="EDA11C8"/>
    <s v="Boys in Mixed Schools taking Second Level Programme"/>
    <s v="Number"/>
    <n v="54440"/>
  </r>
  <r>
    <s v="21"/>
    <s v="Second level education institutions aided by the Department of Education and Skills"/>
    <s v="23"/>
    <s v="Junior Certificate Programme"/>
    <s v="2008"/>
    <s v="2008"/>
    <s v="EDA11C9"/>
    <s v="Girls in Mixed Schools taking Second Level Programme"/>
    <s v="Number"/>
    <n v="41922"/>
  </r>
  <r>
    <s v="21"/>
    <s v="Second level education institutions aided by the Department of Education and Skills"/>
    <s v="23"/>
    <s v="Junior Certificate Programme"/>
    <s v="2009"/>
    <s v="2009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09"/>
    <s v="2009"/>
    <s v="EDA11C2"/>
    <s v="Single Sex Boys Schools providing Second Level Programme"/>
    <s v="Number"/>
    <n v="123"/>
  </r>
  <r>
    <s v="21"/>
    <s v="Second level education institutions aided by the Department of Education and Skills"/>
    <s v="23"/>
    <s v="Junior Certificate Programme"/>
    <s v="2009"/>
    <s v="2009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9"/>
    <s v="2009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9"/>
    <s v="2009"/>
    <s v="EDA11C5"/>
    <s v="All Pupils taking Second Level Programme"/>
    <s v="Number"/>
    <n v="169229"/>
  </r>
  <r>
    <s v="21"/>
    <s v="Second level education institutions aided by the Department of Education and Skills"/>
    <s v="23"/>
    <s v="Junior Certificate Programme"/>
    <s v="2009"/>
    <s v="2009"/>
    <s v="EDA11C6"/>
    <s v="Boys in Single Sex Boys Schools taking Second Level Programme"/>
    <s v="Number"/>
    <n v="31965"/>
  </r>
  <r>
    <s v="21"/>
    <s v="Second level education institutions aided by the Department of Education and Skills"/>
    <s v="23"/>
    <s v="Junior Certificate Programme"/>
    <s v="2009"/>
    <s v="2009"/>
    <s v="EDA11C7"/>
    <s v="Girls in Single Sex Girls Schools taking Second Level Programme"/>
    <s v="Number"/>
    <n v="40619"/>
  </r>
  <r>
    <s v="21"/>
    <s v="Second level education institutions aided by the Department of Education and Skills"/>
    <s v="23"/>
    <s v="Junior Certificate Programme"/>
    <s v="2009"/>
    <s v="2009"/>
    <s v="EDA11C8"/>
    <s v="Boys in Mixed Schools taking Second Level Programme"/>
    <s v="Number"/>
    <n v="54294"/>
  </r>
  <r>
    <s v="21"/>
    <s v="Second level education institutions aided by the Department of Education and Skills"/>
    <s v="23"/>
    <s v="Junior Certificate Programme"/>
    <s v="2009"/>
    <s v="2009"/>
    <s v="EDA11C9"/>
    <s v="Girls in Mixed Schools taking Second Level Programme"/>
    <s v="Number"/>
    <n v="42351"/>
  </r>
  <r>
    <s v="21"/>
    <s v="Second level education institutions aided by the Department of Education and Skills"/>
    <s v="23"/>
    <s v="Junior Certificate Programme"/>
    <s v="2010"/>
    <s v="2010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0"/>
    <s v="2010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3"/>
    <s v="Junior Certificate Programme"/>
    <s v="2010"/>
    <s v="2010"/>
    <s v="EDA11C5"/>
    <s v="All Pupils taking Second Level Programme"/>
    <s v="Number"/>
    <n v="172648"/>
  </r>
  <r>
    <s v="21"/>
    <s v="Second level education institutions aided by the Department of Education and Skills"/>
    <s v="23"/>
    <s v="Junior Certificate Programme"/>
    <s v="2010"/>
    <s v="2010"/>
    <s v="EDA11C6"/>
    <s v="Boys in Single Sex Boys Schools taking Second Level Programme"/>
    <s v="Number"/>
    <n v="32480"/>
  </r>
  <r>
    <s v="21"/>
    <s v="Second level education institutions aided by the Department of Education and Skills"/>
    <s v="23"/>
    <s v="Junior Certificate Programme"/>
    <s v="2010"/>
    <s v="2010"/>
    <s v="EDA11C7"/>
    <s v="Girls in Single Sex Girls Schools taking Second Level Programme"/>
    <s v="Number"/>
    <n v="40705"/>
  </r>
  <r>
    <s v="21"/>
    <s v="Second level education institutions aided by the Department of Education and Skills"/>
    <s v="23"/>
    <s v="Junior Certificate Programme"/>
    <s v="2010"/>
    <s v="2010"/>
    <s v="EDA11C8"/>
    <s v="Boys in Mixed Schools taking Second Level Programme"/>
    <s v="Number"/>
    <n v="55561"/>
  </r>
  <r>
    <s v="21"/>
    <s v="Second level education institutions aided by the Department of Education and Skills"/>
    <s v="23"/>
    <s v="Junior Certificate Programme"/>
    <s v="2010"/>
    <s v="2010"/>
    <s v="EDA11C9"/>
    <s v="Girls in Mixed Schools taking Second Level Programme"/>
    <s v="Number"/>
    <n v="43902"/>
  </r>
  <r>
    <s v="21"/>
    <s v="Second level education institutions aided by the Department of Education and Skills"/>
    <s v="23"/>
    <s v="Junior Certificate Programme"/>
    <s v="2011"/>
    <s v="2011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1"/>
    <s v="2011"/>
    <s v="EDA11C2"/>
    <s v="Single Sex Boys Schools providing Second Level Programme"/>
    <s v="Number"/>
    <n v="124"/>
  </r>
  <r>
    <s v="21"/>
    <s v="Second level education institutions aided by the Department of Education and Skills"/>
    <s v="23"/>
    <s v="Junior Certificate Programme"/>
    <s v="2011"/>
    <s v="2011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1"/>
    <s v="2011"/>
    <s v="EDA11C4"/>
    <s v="Mixed Schools providing Second Level Programme"/>
    <s v="Number"/>
    <n v="434"/>
  </r>
  <r>
    <s v="21"/>
    <s v="Second level education institutions aided by the Department of Education and Skills"/>
    <s v="23"/>
    <s v="Junior Certificate Programme"/>
    <s v="2011"/>
    <s v="2011"/>
    <s v="EDA11C5"/>
    <s v="All Pupils taking Second Level Programme"/>
    <s v="Number"/>
    <n v="176706"/>
  </r>
  <r>
    <s v="21"/>
    <s v="Second level education institutions aided by the Department of Education and Skills"/>
    <s v="23"/>
    <s v="Junior Certificate Programme"/>
    <s v="2011"/>
    <s v="2011"/>
    <s v="EDA11C6"/>
    <s v="Boys in Single Sex Boys Schools taking Second Level Programme"/>
    <s v="Number"/>
    <n v="33623"/>
  </r>
  <r>
    <s v="21"/>
    <s v="Second level education institutions aided by the Department of Education and Skills"/>
    <s v="23"/>
    <s v="Junior Certificate Programme"/>
    <s v="2011"/>
    <s v="2011"/>
    <s v="EDA11C7"/>
    <s v="Girls in Single Sex Girls Schools taking Second Level Programme"/>
    <s v="Number"/>
    <n v="40811"/>
  </r>
  <r>
    <s v="21"/>
    <s v="Second level education institutions aided by the Department of Education and Skills"/>
    <s v="23"/>
    <s v="Junior Certificate Programme"/>
    <s v="2011"/>
    <s v="2011"/>
    <s v="EDA11C8"/>
    <s v="Boys in Mixed Schools taking Second Level Programme"/>
    <s v="Number"/>
    <n v="56585"/>
  </r>
  <r>
    <s v="21"/>
    <s v="Second level education institutions aided by the Department of Education and Skills"/>
    <s v="23"/>
    <s v="Junior Certificate Programme"/>
    <s v="2011"/>
    <s v="2011"/>
    <s v="EDA11C9"/>
    <s v="Girls in Mixed Schools taking Second Level Programme"/>
    <s v="Number"/>
    <n v="45687"/>
  </r>
  <r>
    <s v="21"/>
    <s v="Second level education institutions aided by the Department of Education and Skills"/>
    <s v="23"/>
    <s v="Junior Certificate Programme"/>
    <s v="2012"/>
    <s v="2012"/>
    <s v="EDA11C1"/>
    <s v="All Schools providing Second Level Programme"/>
    <s v="Number"/>
    <n v="696"/>
  </r>
  <r>
    <s v="21"/>
    <s v="Second level education institutions aided by the Department of Education and Skills"/>
    <s v="23"/>
    <s v="Junior Certificate Programme"/>
    <s v="2012"/>
    <s v="2012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2"/>
    <s v="2012"/>
    <s v="EDA11C3"/>
    <s v="Single Sex Girls Schools providing Second Level Programme"/>
    <s v="Number"/>
    <n v="145"/>
  </r>
  <r>
    <s v="21"/>
    <s v="Second level education institutions aided by the Department of Education and Skills"/>
    <s v="23"/>
    <s v="Junior Certificate Programme"/>
    <s v="2012"/>
    <s v="2012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12"/>
    <s v="2012"/>
    <s v="EDA11C5"/>
    <s v="All Pupils taking Second Level Programme"/>
    <s v="Number"/>
    <n v="180470"/>
  </r>
  <r>
    <s v="21"/>
    <s v="Second level education institutions aided by the Department of Education and Skills"/>
    <s v="23"/>
    <s v="Junior Certificate Programme"/>
    <s v="2012"/>
    <s v="2012"/>
    <s v="EDA11C6"/>
    <s v="Boys in Single Sex Boys Schools taking Second Level Programme"/>
    <s v="Number"/>
    <n v="33644"/>
  </r>
  <r>
    <s v="21"/>
    <s v="Second level education institutions aided by the Department of Education and Skills"/>
    <s v="23"/>
    <s v="Junior Certificate Programme"/>
    <s v="2012"/>
    <s v="2012"/>
    <s v="EDA11C7"/>
    <s v="Girls in Single Sex Girls Schools taking Second Level Programme"/>
    <s v="Number"/>
    <n v="40877"/>
  </r>
  <r>
    <s v="21"/>
    <s v="Second level education institutions aided by the Department of Education and Skills"/>
    <s v="23"/>
    <s v="Junior Certificate Programme"/>
    <s v="2012"/>
    <s v="2012"/>
    <s v="EDA11C8"/>
    <s v="Boys in Mixed Schools taking Second Level Programme"/>
    <s v="Number"/>
    <n v="58603"/>
  </r>
  <r>
    <s v="21"/>
    <s v="Second level education institutions aided by the Department of Education and Skills"/>
    <s v="23"/>
    <s v="Junior Certificate Programme"/>
    <s v="2012"/>
    <s v="2012"/>
    <s v="EDA11C9"/>
    <s v="Girls in Mixed Schools taking Second Level Programme"/>
    <s v="Number"/>
    <n v="47346"/>
  </r>
  <r>
    <s v="21"/>
    <s v="Second level education institutions aided by the Department of Education and Skills"/>
    <s v="24"/>
    <s v="Leaving Certificate Programme (LC &amp; LCVP)"/>
    <s v="2000"/>
    <s v="2000"/>
    <s v="EDA11C1"/>
    <s v="All Schools providing Second Level Programme"/>
    <s v="Number"/>
    <n v="730"/>
  </r>
  <r>
    <s v="21"/>
    <s v="Second level education institutions aided by the Department of Education and Skills"/>
    <s v="24"/>
    <s v="Leaving Certificate Programme (LC &amp; LCVP)"/>
    <s v="2000"/>
    <s v="2000"/>
    <s v="EDA11C2"/>
    <s v="Single Sex Boys Schools providing Second Level Programme"/>
    <s v="Number"/>
    <n v="122"/>
  </r>
  <r>
    <s v="21"/>
    <s v="Second level education institutions aided by the Department of Education and Skills"/>
    <s v="24"/>
    <s v="Leaving Certificate Programme (LC &amp; LCVP)"/>
    <s v="2000"/>
    <s v="2000"/>
    <s v="EDA11C3"/>
    <s v="Single Sex Girls Schools providing Second Level Programme"/>
    <s v="Number"/>
    <n v="160"/>
  </r>
  <r>
    <s v="21"/>
    <s v="Second level education institutions aided by the Department of Education and Skills"/>
    <s v="24"/>
    <s v="Leaving Certificate Programme (LC &amp; LCVP)"/>
    <s v="2000"/>
    <s v="2000"/>
    <s v="EDA11C4"/>
    <s v="Mixed Schools providing Second Level Programme"/>
    <s v="Number"/>
    <n v="448"/>
  </r>
  <r>
    <s v="21"/>
    <s v="Second level education institutions aided by the Department of Education and Skills"/>
    <s v="24"/>
    <s v="Leaving Certificate Programme (LC &amp; LCVP)"/>
    <s v="2000"/>
    <s v="2000"/>
    <s v="EDA11C5"/>
    <s v="All Pupils taking Second Level Programme"/>
    <s v="Number"/>
    <n v="115996"/>
  </r>
  <r>
    <s v="21"/>
    <s v="Second level education institutions aided by the Department of Education and Skills"/>
    <s v="24"/>
    <s v="Leaving Certificate Programme (LC &amp; LCVP)"/>
    <s v="2000"/>
    <s v="2000"/>
    <s v="EDA11C6"/>
    <s v="Boys in Single Sex Boys Schools taking Second Level Programme"/>
    <s v="Number"/>
    <n v="20539"/>
  </r>
  <r>
    <s v="21"/>
    <s v="Second level education institutions aided by the Department of Education and Skills"/>
    <s v="24"/>
    <s v="Leaving Certificate Programme (LC &amp; LCVP)"/>
    <s v="2000"/>
    <s v="2000"/>
    <s v="EDA11C7"/>
    <s v="Girls in Single Sex Girls Schools taking Second Level Programme"/>
    <s v="Number"/>
    <n v="29424"/>
  </r>
  <r>
    <s v="21"/>
    <s v="Second level education institutions aided by the Department of Education and Skills"/>
    <s v="24"/>
    <s v="Leaving Certificate Programme (LC &amp; LCVP)"/>
    <s v="2000"/>
    <s v="2000"/>
    <s v="EDA11C8"/>
    <s v="Boys in Mixed Schools taking Second Level Programme"/>
    <s v="Number"/>
    <n v="35713"/>
  </r>
  <r>
    <s v="21"/>
    <s v="Second level education institutions aided by the Department of Education and Skills"/>
    <s v="24"/>
    <s v="Leaving Certificate Programme (LC &amp; LCVP)"/>
    <s v="2000"/>
    <s v="2000"/>
    <s v="EDA11C9"/>
    <s v="Girls in Mixed Schools taking Second Level Programme"/>
    <s v="Number"/>
    <n v="30320"/>
  </r>
  <r>
    <s v="21"/>
    <s v="Second level education institutions aided by the Department of Education and Skills"/>
    <s v="24"/>
    <s v="Leaving Certificate Programme (LC &amp; LCVP)"/>
    <s v="2001"/>
    <s v="2001"/>
    <s v="EDA11C1"/>
    <s v="All Schools providing Second Level Programme"/>
    <s v="Number"/>
    <n v="727"/>
  </r>
  <r>
    <s v="21"/>
    <s v="Second level education institutions aided by the Department of Education and Skills"/>
    <s v="24"/>
    <s v="Leaving Certificate Programme (LC &amp; LCVP)"/>
    <s v="2001"/>
    <s v="2001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1"/>
    <s v="2001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1"/>
    <s v="2001"/>
    <s v="EDA11C4"/>
    <s v="Mixed Schools providing Second Level Programme"/>
    <s v="Number"/>
    <n v="452"/>
  </r>
  <r>
    <s v="21"/>
    <s v="Second level education institutions aided by the Department of Education and Skills"/>
    <s v="24"/>
    <s v="Leaving Certificate Programme (LC &amp; LCVP)"/>
    <s v="2001"/>
    <s v="2001"/>
    <s v="EDA11C5"/>
    <s v="All Pupils taking Second Level Programme"/>
    <s v="Number"/>
    <n v="108535"/>
  </r>
  <r>
    <s v="21"/>
    <s v="Second level education institutions aided by the Department of Education and Skills"/>
    <s v="24"/>
    <s v="Leaving Certificate Programme (LC &amp; LCVP)"/>
    <s v="2001"/>
    <s v="2001"/>
    <s v="EDA11C6"/>
    <s v="Boys in Single Sex Boys Schools taking Second Level Programme"/>
    <s v="Number"/>
    <n v="19050"/>
  </r>
  <r>
    <s v="21"/>
    <s v="Second level education institutions aided by the Department of Education and Skills"/>
    <s v="24"/>
    <s v="Leaving Certificate Programme (LC &amp; LCVP)"/>
    <s v="2001"/>
    <s v="2001"/>
    <s v="EDA11C7"/>
    <s v="Girls in Single Sex Girls Schools taking Second Level Programme"/>
    <s v="Number"/>
    <n v="27331"/>
  </r>
  <r>
    <s v="21"/>
    <s v="Second level education institutions aided by the Department of Education and Skills"/>
    <s v="24"/>
    <s v="Leaving Certificate Programme (LC &amp; LCVP)"/>
    <s v="2001"/>
    <s v="2001"/>
    <s v="EDA11C8"/>
    <s v="Boys in Mixed Schools taking Second Level Programme"/>
    <s v="Number"/>
    <n v="33445"/>
  </r>
  <r>
    <s v="21"/>
    <s v="Second level education institutions aided by the Department of Education and Skills"/>
    <s v="24"/>
    <s v="Leaving Certificate Programme (LC &amp; LCVP)"/>
    <s v="2001"/>
    <s v="2001"/>
    <s v="EDA11C9"/>
    <s v="Girls in Mixed Schools taking Second Level Programme"/>
    <s v="Number"/>
    <n v="28709"/>
  </r>
  <r>
    <s v="21"/>
    <s v="Second level education institutions aided by the Department of Education and Skills"/>
    <s v="24"/>
    <s v="Leaving Certificate Programme (LC &amp; LCVP)"/>
    <s v="2002"/>
    <s v="2002"/>
    <s v="EDA11C1"/>
    <s v="All Schools providing Second Level Programme"/>
    <s v="Number"/>
    <n v="726"/>
  </r>
  <r>
    <s v="21"/>
    <s v="Second level education institutions aided by the Department of Education and Skills"/>
    <s v="24"/>
    <s v="Leaving Certificate Programme (LC &amp; LCVP)"/>
    <s v="2002"/>
    <s v="2002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2"/>
    <s v="2002"/>
    <s v="EDA11C3"/>
    <s v="Single Sex Girls Schools providing Second Level Programme"/>
    <s v="Number"/>
    <n v="159"/>
  </r>
  <r>
    <s v="21"/>
    <s v="Second level education institutions aided by the Department of Education and Skills"/>
    <s v="24"/>
    <s v="Leaving Certificate Programme (LC &amp; LCVP)"/>
    <s v="2002"/>
    <s v="2002"/>
    <s v="EDA11C4"/>
    <s v="Mixed Schools providing Second Level Programme"/>
    <s v="Number"/>
    <n v="447"/>
  </r>
  <r>
    <s v="21"/>
    <s v="Second level education institutions aided by the Department of Education and Skills"/>
    <s v="24"/>
    <s v="Leaving Certificate Programme (LC &amp; LCVP)"/>
    <s v="2002"/>
    <s v="2002"/>
    <s v="EDA11C5"/>
    <s v="All Pupils taking Second Level Programme"/>
    <s v="Number"/>
    <n v="106691"/>
  </r>
  <r>
    <s v="21"/>
    <s v="Second level education institutions aided by the Department of Education and Skills"/>
    <s v="24"/>
    <s v="Leaving Certificate Programme (LC &amp; LCVP)"/>
    <s v="2002"/>
    <s v="2002"/>
    <s v="EDA11C6"/>
    <s v="Boys in Single Sex Boys Schools taking Second Level Programme"/>
    <s v="Number"/>
    <n v="18561"/>
  </r>
  <r>
    <s v="21"/>
    <s v="Second level education institutions aided by the Department of Education and Skills"/>
    <s v="24"/>
    <s v="Leaving Certificate Programme (LC &amp; LCVP)"/>
    <s v="2002"/>
    <s v="2002"/>
    <s v="EDA11C7"/>
    <s v="Girls in Single Sex Girls Schools taking Second Level Programme"/>
    <s v="Number"/>
    <n v="26653"/>
  </r>
  <r>
    <s v="21"/>
    <s v="Second level education institutions aided by the Department of Education and Skills"/>
    <s v="24"/>
    <s v="Leaving Certificate Programme (LC &amp; LCVP)"/>
    <s v="2002"/>
    <s v="2002"/>
    <s v="EDA11C8"/>
    <s v="Boys in Mixed Schools taking Second Level Programme"/>
    <s v="Number"/>
    <n v="33296"/>
  </r>
  <r>
    <s v="21"/>
    <s v="Second level education institutions aided by the Department of Education and Skills"/>
    <s v="24"/>
    <s v="Leaving Certificate Programme (LC &amp; LCVP)"/>
    <s v="2002"/>
    <s v="2002"/>
    <s v="EDA11C9"/>
    <s v="Girls in Mixed Schools taking Second Level Programme"/>
    <s v="Number"/>
    <n v="28181"/>
  </r>
  <r>
    <s v="21"/>
    <s v="Second level education institutions aided by the Department of Education and Skills"/>
    <s v="24"/>
    <s v="Leaving Certificate Programme (LC &amp; LCVP)"/>
    <s v="2003"/>
    <s v="2003"/>
    <s v="EDA11C1"/>
    <s v="All Schools providing Second Level Programme"/>
    <s v="Number"/>
    <n v="721"/>
  </r>
  <r>
    <s v="21"/>
    <s v="Second level education institutions aided by the Department of Education and Skills"/>
    <s v="24"/>
    <s v="Leaving Certificate Programme (LC &amp; LCVP)"/>
    <s v="2003"/>
    <s v="2003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3"/>
    <s v="2003"/>
    <s v="EDA11C3"/>
    <s v="Single Sex Girls Schools providing Second Level Programme"/>
    <s v="Number"/>
    <n v="157"/>
  </r>
  <r>
    <s v="21"/>
    <s v="Second level education institutions aided by the Department of Education and Skills"/>
    <s v="24"/>
    <s v="Leaving Certificate Programme (LC &amp; LCVP)"/>
    <s v="2003"/>
    <s v="2003"/>
    <s v="EDA11C4"/>
    <s v="Mixed Schools providing Second Level Programme"/>
    <s v="Number"/>
    <n v="444"/>
  </r>
  <r>
    <s v="21"/>
    <s v="Second level education institutions aided by the Department of Education and Skills"/>
    <s v="24"/>
    <s v="Leaving Certificate Programme (LC &amp; LCVP)"/>
    <s v="2003"/>
    <s v="2003"/>
    <s v="EDA11C5"/>
    <s v="All Pupils taking Second Level Programme"/>
    <s v="Number"/>
    <n v="106633"/>
  </r>
  <r>
    <s v="21"/>
    <s v="Second level education institutions aided by the Department of Education and Skills"/>
    <s v="24"/>
    <s v="Leaving Certificate Programme (LC &amp; LCVP)"/>
    <s v="2003"/>
    <s v="2003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3"/>
    <s v="2003"/>
    <s v="EDA11C7"/>
    <s v="Girls in Single Sex Girls Schools taking Second Level Programme"/>
    <s v="Number"/>
    <n v="26659"/>
  </r>
  <r>
    <s v="21"/>
    <s v="Second level education institutions aided by the Department of Education and Skills"/>
    <s v="24"/>
    <s v="Leaving Certificate Programme (LC &amp; LCVP)"/>
    <s v="2003"/>
    <s v="2003"/>
    <s v="EDA11C8"/>
    <s v="Boys in Mixed Schools taking Second Level Programme"/>
    <s v="Number"/>
    <n v="33238"/>
  </r>
  <r>
    <s v="21"/>
    <s v="Second level education institutions aided by the Department of Education and Skills"/>
    <s v="24"/>
    <s v="Leaving Certificate Programme (LC &amp; LCVP)"/>
    <s v="2003"/>
    <s v="2003"/>
    <s v="EDA11C9"/>
    <s v="Girls in Mixed Schools taking Second Level Programme"/>
    <s v="Number"/>
    <n v="28146"/>
  </r>
  <r>
    <s v="21"/>
    <s v="Second level education institutions aided by the Department of Education and Skills"/>
    <s v="24"/>
    <s v="Leaving Certificate Programme (LC &amp; LCVP)"/>
    <s v="2004"/>
    <s v="2004"/>
    <s v="EDA11C1"/>
    <s v="All Schools providing Second Level Programme"/>
    <s v="Number"/>
    <n v="720"/>
  </r>
  <r>
    <s v="21"/>
    <s v="Second level education institutions aided by the Department of Education and Skills"/>
    <s v="24"/>
    <s v="Leaving Certificate Programme (LC &amp; LCVP)"/>
    <s v="2004"/>
    <s v="2004"/>
    <s v="EDA11C2"/>
    <s v="Single Sex Boys Schools providing Second Level Programme"/>
    <s v="Number"/>
    <n v="121"/>
  </r>
  <r>
    <s v="21"/>
    <s v="Second level education institutions aided by the Department of Education and Skills"/>
    <s v="24"/>
    <s v="Leaving Certificate Programme (LC &amp; LCVP)"/>
    <s v="2004"/>
    <s v="2004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4"/>
    <s v="2004"/>
    <s v="EDA11C4"/>
    <s v="Mixed Schools providing Second Level Programme"/>
    <s v="Number"/>
    <n v="443"/>
  </r>
  <r>
    <s v="21"/>
    <s v="Second level education institutions aided by the Department of Education and Skills"/>
    <s v="24"/>
    <s v="Leaving Certificate Programme (LC &amp; LCVP)"/>
    <s v="2004"/>
    <s v="2004"/>
    <s v="EDA11C5"/>
    <s v="All Pupils taking Second Level Programme"/>
    <s v="Number"/>
    <n v="105522"/>
  </r>
  <r>
    <s v="21"/>
    <s v="Second level education institutions aided by the Department of Education and Skills"/>
    <s v="24"/>
    <s v="Leaving Certificate Programme (LC &amp; LCVP)"/>
    <s v="2004"/>
    <s v="2004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4"/>
    <s v="2004"/>
    <s v="EDA11C7"/>
    <s v="Girls in Single Sex Girls Schools taking Second Level Programme"/>
    <s v="Number"/>
    <n v="26384"/>
  </r>
  <r>
    <s v="21"/>
    <s v="Second level education institutions aided by the Department of Education and Skills"/>
    <s v="24"/>
    <s v="Leaving Certificate Programme (LC &amp; LCVP)"/>
    <s v="2004"/>
    <s v="2004"/>
    <s v="EDA11C8"/>
    <s v="Boys in Mixed Schools taking Second Level Programme"/>
    <s v="Number"/>
    <n v="32702"/>
  </r>
  <r>
    <s v="21"/>
    <s v="Second level education institutions aided by the Department of Education and Skills"/>
    <s v="24"/>
    <s v="Leaving Certificate Programme (LC &amp; LCVP)"/>
    <s v="2004"/>
    <s v="2004"/>
    <s v="EDA11C9"/>
    <s v="Girls in Mixed Schools taking Second Level Programme"/>
    <s v="Number"/>
    <n v="27846"/>
  </r>
  <r>
    <s v="21"/>
    <s v="Second level education institutions aided by the Department of Education and Skills"/>
    <s v="24"/>
    <s v="Leaving Certificate Programme (LC &amp; LCVP)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4"/>
    <s v="Leaving Certificate Programme (LC &amp; LCVP)"/>
    <s v="2005"/>
    <s v="2005"/>
    <s v="EDA11C2"/>
    <s v="Single Sex Boys Schools providing Second Level Programme"/>
    <s v="Number"/>
    <n v="118"/>
  </r>
  <r>
    <s v="21"/>
    <s v="Second level education institutions aided by the Department of Education and Skills"/>
    <s v="24"/>
    <s v="Leaving Certificate Programme (LC &amp; LCVP)"/>
    <s v="2005"/>
    <s v="2005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5"/>
    <s v="2005"/>
    <s v="EDA11C4"/>
    <s v="Mixed Schools providing Second Level Programme"/>
    <s v="Number"/>
    <n v="440"/>
  </r>
  <r>
    <s v="21"/>
    <s v="Second level education institutions aided by the Department of Education and Skills"/>
    <s v="24"/>
    <s v="Leaving Certificate Programme (LC &amp; LCVP)"/>
    <s v="2005"/>
    <s v="2005"/>
    <s v="EDA11C5"/>
    <s v="All Pupils taking Second Level Programme"/>
    <s v="Number"/>
    <n v="102023"/>
  </r>
  <r>
    <s v="21"/>
    <s v="Second level education institutions aided by the Department of Education and Skills"/>
    <s v="24"/>
    <s v="Leaving Certificate Programme (LC &amp; LCVP)"/>
    <s v="2005"/>
    <s v="2005"/>
    <s v="EDA11C6"/>
    <s v="Boys in Single Sex Boys Schools taking Second Level Programme"/>
    <s v="Number"/>
    <n v="17793"/>
  </r>
  <r>
    <s v="21"/>
    <s v="Second level education institutions aided by the Department of Education and Skills"/>
    <s v="24"/>
    <s v="Leaving Certificate Programme (LC &amp; LCVP)"/>
    <s v="2005"/>
    <s v="2005"/>
    <s v="EDA11C7"/>
    <s v="Girls in Single Sex Girls Schools taking Second Level Programme"/>
    <s v="Number"/>
    <n v="25590"/>
  </r>
  <r>
    <s v="21"/>
    <s v="Second level education institutions aided by the Department of Education and Skills"/>
    <s v="24"/>
    <s v="Leaving Certificate Programme (LC &amp; LCVP)"/>
    <s v="2005"/>
    <s v="2005"/>
    <s v="EDA11C8"/>
    <s v="Boys in Mixed Schools taking Second Level Programme"/>
    <s v="Number"/>
    <n v="31429"/>
  </r>
  <r>
    <s v="21"/>
    <s v="Second level education institutions aided by the Department of Education and Skills"/>
    <s v="24"/>
    <s v="Leaving Certificate Programme (LC &amp; LCVP)"/>
    <s v="2005"/>
    <s v="2005"/>
    <s v="EDA11C9"/>
    <s v="Girls in Mixed Schools taking Second Level Programme"/>
    <s v="Number"/>
    <n v="27211"/>
  </r>
  <r>
    <s v="21"/>
    <s v="Second level education institutions aided by the Department of Education and Skills"/>
    <s v="24"/>
    <s v="Leaving Certificate Programme (LC &amp; LCVP)"/>
    <s v="2006"/>
    <s v="2006"/>
    <s v="EDA11C1"/>
    <s v="All Schools providing Second Level Programme"/>
    <s v="Number"/>
    <n v="708"/>
  </r>
  <r>
    <s v="21"/>
    <s v="Second level education institutions aided by the Department of Education and Skills"/>
    <s v="24"/>
    <s v="Leaving Certificate Programme (LC &amp; LCVP)"/>
    <s v="2006"/>
    <s v="2006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6"/>
    <s v="2006"/>
    <s v="EDA11C3"/>
    <s v="Single Sex Girls Schools providing Second Level Programme"/>
    <s v="Number"/>
    <n v="155"/>
  </r>
  <r>
    <s v="21"/>
    <s v="Second level education institutions aided by the Department of Education and Skills"/>
    <s v="24"/>
    <s v="Leaving Certificate Programme (LC &amp; LCVP)"/>
    <s v="2006"/>
    <s v="2006"/>
    <s v="EDA11C4"/>
    <s v="Mixed Schools providing Second Level Programme"/>
    <s v="Number"/>
    <n v="434"/>
  </r>
  <r>
    <s v="21"/>
    <s v="Second level education institutions aided by the Department of Education and Skills"/>
    <s v="24"/>
    <s v="Leaving Certificate Programme (LC &amp; LCVP)"/>
    <s v="2006"/>
    <s v="2006"/>
    <s v="EDA11C5"/>
    <s v="All Pupils taking Second Level Programme"/>
    <s v="Number"/>
    <n v="99178"/>
  </r>
  <r>
    <s v="21"/>
    <s v="Second level education institutions aided by the Department of Education and Skills"/>
    <s v="24"/>
    <s v="Leaving Certificate Programme (LC &amp; LCVP)"/>
    <s v="2006"/>
    <s v="2006"/>
    <s v="EDA11C6"/>
    <s v="Boys in Single Sex Boys Schools taking Second Level Programme"/>
    <s v="Number"/>
    <n v="17584"/>
  </r>
  <r>
    <s v="21"/>
    <s v="Second level education institutions aided by the Department of Education and Skills"/>
    <s v="24"/>
    <s v="Leaving Certificate Programme (LC &amp; LCVP)"/>
    <s v="2006"/>
    <s v="2006"/>
    <s v="EDA11C7"/>
    <s v="Girls in Single Sex Girls Schools taking Second Level Programme"/>
    <s v="Number"/>
    <n v="24945"/>
  </r>
  <r>
    <s v="21"/>
    <s v="Second level education institutions aided by the Department of Education and Skills"/>
    <s v="24"/>
    <s v="Leaving Certificate Programme (LC &amp; LCVP)"/>
    <s v="2006"/>
    <s v="2006"/>
    <s v="EDA11C8"/>
    <s v="Boys in Mixed Schools taking Second Level Programme"/>
    <s v="Number"/>
    <n v="30392"/>
  </r>
  <r>
    <s v="21"/>
    <s v="Second level education institutions aided by the Department of Education and Skills"/>
    <s v="24"/>
    <s v="Leaving Certificate Programme (LC &amp; LCVP)"/>
    <s v="2006"/>
    <s v="2006"/>
    <s v="EDA11C9"/>
    <s v="Girls in Mixed Schools taking Second Level Programme"/>
    <s v="Number"/>
    <n v="26257"/>
  </r>
  <r>
    <s v="21"/>
    <s v="Second level education institutions aided by the Department of Education and Skills"/>
    <s v="24"/>
    <s v="Leaving Certificate Programme (LC &amp; LCVP)"/>
    <s v="2007"/>
    <s v="2007"/>
    <s v="EDA11C1"/>
    <s v="All Schools providing Second Level Programme"/>
    <s v="Number"/>
    <n v="706"/>
  </r>
  <r>
    <s v="21"/>
    <s v="Second level education institutions aided by the Department of Education and Skills"/>
    <s v="24"/>
    <s v="Leaving Certificate Programme (LC &amp; LCVP)"/>
    <s v="2007"/>
    <s v="2007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7"/>
    <s v="2007"/>
    <s v="EDA11C3"/>
    <s v="Single Sex Girls Schools providing Second Level Programme"/>
    <s v="Number"/>
    <n v="152"/>
  </r>
  <r>
    <s v="21"/>
    <s v="Second level education institutions aided by the Department of Education and Skills"/>
    <s v="24"/>
    <s v="Leaving Certificate Programme (LC &amp; LCVP)"/>
    <s v="2007"/>
    <s v="2007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7"/>
    <s v="2007"/>
    <s v="EDA11C5"/>
    <s v="All Pupils taking Second Level Programme"/>
    <s v="Number"/>
    <n v="100300"/>
  </r>
  <r>
    <s v="21"/>
    <s v="Second level education institutions aided by the Department of Education and Skills"/>
    <s v="24"/>
    <s v="Leaving Certificate Programme (LC &amp; LCVP)"/>
    <s v="2007"/>
    <s v="2007"/>
    <s v="EDA11C6"/>
    <s v="Boys in Single Sex Boys Schools taking Second Level Programme"/>
    <s v="Number"/>
    <n v="18008"/>
  </r>
  <r>
    <s v="21"/>
    <s v="Second level education institutions aided by the Department of Education and Skills"/>
    <s v="24"/>
    <s v="Leaving Certificate Programme (LC &amp; LCVP)"/>
    <s v="2007"/>
    <s v="2007"/>
    <s v="EDA11C7"/>
    <s v="Girls in Single Sex Girls Schools taking Second Level Programme"/>
    <s v="Number"/>
    <n v="24763"/>
  </r>
  <r>
    <s v="21"/>
    <s v="Second level education institutions aided by the Department of Education and Skills"/>
    <s v="24"/>
    <s v="Leaving Certificate Programme (LC &amp; LCVP)"/>
    <s v="2007"/>
    <s v="2007"/>
    <s v="EDA11C8"/>
    <s v="Boys in Mixed Schools taking Second Level Programme"/>
    <s v="Number"/>
    <n v="30964"/>
  </r>
  <r>
    <s v="21"/>
    <s v="Second level education institutions aided by the Department of Education and Skills"/>
    <s v="24"/>
    <s v="Leaving Certificate Programme (LC &amp; LCVP)"/>
    <s v="2007"/>
    <s v="2007"/>
    <s v="EDA11C9"/>
    <s v="Girls in Mixed Schools taking Second Level Programme"/>
    <s v="Number"/>
    <n v="26565"/>
  </r>
  <r>
    <s v="21"/>
    <s v="Second level education institutions aided by the Department of Education and Skills"/>
    <s v="24"/>
    <s v="Leaving Certificate Programme (LC &amp; LCVP)"/>
    <s v="2008"/>
    <s v="2008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08"/>
    <s v="2008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08"/>
    <s v="2008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8"/>
    <s v="2008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08"/>
    <s v="2008"/>
    <s v="EDA11C5"/>
    <s v="All Pupils taking Second Level Programme"/>
    <s v="Number"/>
    <n v="102094"/>
  </r>
  <r>
    <s v="21"/>
    <s v="Second level education institutions aided by the Department of Education and Skills"/>
    <s v="24"/>
    <s v="Leaving Certificate Programme (LC &amp; LCVP)"/>
    <s v="2008"/>
    <s v="2008"/>
    <s v="EDA11C6"/>
    <s v="Boys in Single Sex Boys Schools taking Second Level Programme"/>
    <s v="Number"/>
    <n v="18299"/>
  </r>
  <r>
    <s v="21"/>
    <s v="Second level education institutions aided by the Department of Education and Skills"/>
    <s v="24"/>
    <s v="Leaving Certificate Programme (LC &amp; LCVP)"/>
    <s v="2008"/>
    <s v="2008"/>
    <s v="EDA11C7"/>
    <s v="Girls in Single Sex Girls Schools taking Second Level Programme"/>
    <s v="Number"/>
    <n v="24671"/>
  </r>
  <r>
    <s v="21"/>
    <s v="Second level education institutions aided by the Department of Education and Skills"/>
    <s v="24"/>
    <s v="Leaving Certificate Programme (LC &amp; LCVP)"/>
    <s v="2008"/>
    <s v="2008"/>
    <s v="EDA11C8"/>
    <s v="Boys in Mixed Schools taking Second Level Programme"/>
    <s v="Number"/>
    <n v="32062"/>
  </r>
  <r>
    <s v="21"/>
    <s v="Second level education institutions aided by the Department of Education and Skills"/>
    <s v="24"/>
    <s v="Leaving Certificate Programme (LC &amp; LCVP)"/>
    <s v="2008"/>
    <s v="2008"/>
    <s v="EDA11C9"/>
    <s v="Girls in Mixed Schools taking Second Level Programme"/>
    <s v="Number"/>
    <n v="27062"/>
  </r>
  <r>
    <s v="21"/>
    <s v="Second level education institutions aided by the Department of Education and Skills"/>
    <s v="24"/>
    <s v="Leaving Certificate Programme (LC &amp; LCVP)"/>
    <s v="2009"/>
    <s v="2009"/>
    <s v="EDA11C1"/>
    <s v="All Schools providing Second Level Programme"/>
    <s v="Number"/>
    <n v="700"/>
  </r>
  <r>
    <s v="21"/>
    <s v="Second level education institutions aided by the Department of Education and Skills"/>
    <s v="24"/>
    <s v="Leaving Certificate Programme (LC &amp; LCVP)"/>
    <s v="2009"/>
    <s v="2009"/>
    <s v="EDA11C2"/>
    <s v="Single Sex Boys Schools providing Second Level Programme"/>
    <s v="Number"/>
    <n v="117"/>
  </r>
  <r>
    <s v="21"/>
    <s v="Second level education institutions aided by the Department of Education and Skills"/>
    <s v="24"/>
    <s v="Leaving Certificate Programme (LC &amp; LCVP)"/>
    <s v="2009"/>
    <s v="2009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9"/>
    <s v="2009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9"/>
    <s v="2009"/>
    <s v="EDA11C5"/>
    <s v="All Pupils taking Second Level Programme"/>
    <s v="Number"/>
    <n v="103268"/>
  </r>
  <r>
    <s v="21"/>
    <s v="Second level education institutions aided by the Department of Education and Skills"/>
    <s v="24"/>
    <s v="Leaving Certificate Programme (LC &amp; LCVP)"/>
    <s v="2009"/>
    <s v="2009"/>
    <s v="EDA11C6"/>
    <s v="Boys in Single Sex Boys Schools taking Second Level Programme"/>
    <s v="Number"/>
    <n v="18544"/>
  </r>
  <r>
    <s v="21"/>
    <s v="Second level education institutions aided by the Department of Education and Skills"/>
    <s v="24"/>
    <s v="Leaving Certificate Programme (LC &amp; LCVP)"/>
    <s v="2009"/>
    <s v="2009"/>
    <s v="EDA11C7"/>
    <s v="Girls in Single Sex Girls Schools taking Second Level Programme"/>
    <s v="Number"/>
    <n v="24818"/>
  </r>
  <r>
    <s v="21"/>
    <s v="Second level education institutions aided by the Department of Education and Skills"/>
    <s v="24"/>
    <s v="Leaving Certificate Programme (LC &amp; LCVP)"/>
    <s v="2009"/>
    <s v="2009"/>
    <s v="EDA11C8"/>
    <s v="Boys in Mixed Schools taking Second Level Programme"/>
    <s v="Number"/>
    <n v="32590"/>
  </r>
  <r>
    <s v="21"/>
    <s v="Second level education institutions aided by the Department of Education and Skills"/>
    <s v="24"/>
    <s v="Leaving Certificate Programme (LC &amp; LCVP)"/>
    <s v="2009"/>
    <s v="2009"/>
    <s v="EDA11C9"/>
    <s v="Girls in Mixed Schools taking Second Level Programme"/>
    <s v="Number"/>
    <n v="27316"/>
  </r>
  <r>
    <s v="21"/>
    <s v="Second level education institutions aided by the Department of Education and Skills"/>
    <s v="24"/>
    <s v="Leaving Certificate Programme (LC &amp; LCVP)"/>
    <s v="2010"/>
    <s v="2010"/>
    <s v="EDA11C1"/>
    <s v="All Schools providing Second Level Programme"/>
    <s v="Number"/>
    <n v="696"/>
  </r>
  <r>
    <s v="21"/>
    <s v="Second level education institutions aided by the Department of Education and Skills"/>
    <s v="24"/>
    <s v="Leaving Certificate Programme (LC &amp; LCVP)"/>
    <s v="2010"/>
    <s v="2010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10"/>
    <s v="2010"/>
    <s v="EDA11C5"/>
    <s v="All Pupils taking Second Level Programme"/>
    <s v="Number"/>
    <n v="103993"/>
  </r>
  <r>
    <s v="21"/>
    <s v="Second level education institutions aided by the Department of Education and Skills"/>
    <s v="24"/>
    <s v="Leaving Certificate Programme (LC &amp; LCVP)"/>
    <s v="2010"/>
    <s v="2010"/>
    <s v="EDA11C6"/>
    <s v="Boys in Single Sex Boys Schools taking Second Level Programme"/>
    <s v="Number"/>
    <n v="18071"/>
  </r>
  <r>
    <s v="21"/>
    <s v="Second level education institutions aided by the Department of Education and Skills"/>
    <s v="24"/>
    <s v="Leaving Certificate Programme (LC &amp; LCVP)"/>
    <s v="2010"/>
    <s v="2010"/>
    <s v="EDA11C7"/>
    <s v="Girls in Single Sex Girls Schools taking Second Level Programme"/>
    <s v="Number"/>
    <n v="24514"/>
  </r>
  <r>
    <s v="21"/>
    <s v="Second level education institutions aided by the Department of Education and Skills"/>
    <s v="24"/>
    <s v="Leaving Certificate Programme (LC &amp; LCVP)"/>
    <s v="2010"/>
    <s v="2010"/>
    <s v="EDA11C8"/>
    <s v="Boys in Mixed Schools taking Second Level Programme"/>
    <s v="Number"/>
    <n v="33743"/>
  </r>
  <r>
    <s v="21"/>
    <s v="Second level education institutions aided by the Department of Education and Skills"/>
    <s v="24"/>
    <s v="Leaving Certificate Programme (LC &amp; LCVP)"/>
    <s v="2010"/>
    <s v="2010"/>
    <s v="EDA11C9"/>
    <s v="Girls in Mixed Schools taking Second Level Programme"/>
    <s v="Number"/>
    <n v="27665"/>
  </r>
  <r>
    <s v="21"/>
    <s v="Second level education institutions aided by the Department of Education and Skills"/>
    <s v="24"/>
    <s v="Leaving Certificate Programme (LC &amp; LCVP)"/>
    <s v="2011"/>
    <s v="2011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11"/>
    <s v="2011"/>
    <s v="EDA11C2"/>
    <s v="Single Sex Boys Schools providing Second Level Programme"/>
    <s v="Number"/>
    <n v="108"/>
  </r>
  <r>
    <s v="21"/>
    <s v="Second level education institutions aided by the Department of Education and Skills"/>
    <s v="24"/>
    <s v="Leaving Certificate Programme (LC &amp; LCVP)"/>
    <s v="2011"/>
    <s v="2011"/>
    <s v="EDA11C3"/>
    <s v="Single Sex Girls Schools providing Second Level Programme"/>
    <s v="Number"/>
    <n v="139"/>
  </r>
  <r>
    <s v="21"/>
    <s v="Second level education institutions aided by the Department of Education and Skills"/>
    <s v="24"/>
    <s v="Leaving Certificate Programme (LC &amp; LCVP)"/>
    <s v="2011"/>
    <s v="2011"/>
    <s v="EDA11C4"/>
    <s v="Mixed Schools providing Second Level Programme"/>
    <s v="Number"/>
    <n v="451"/>
  </r>
  <r>
    <s v="21"/>
    <s v="Second level education institutions aided by the Department of Education and Skills"/>
    <s v="24"/>
    <s v="Leaving Certificate Programme (LC &amp; LCVP)"/>
    <s v="2011"/>
    <s v="2011"/>
    <s v="EDA11C5"/>
    <s v="All Pupils taking Second Level Programme"/>
    <s v="Number"/>
    <n v="103450"/>
  </r>
  <r>
    <s v="21"/>
    <s v="Second level education institutions aided by the Department of Education and Skills"/>
    <s v="24"/>
    <s v="Leaving Certificate Programme (LC &amp; LCVP)"/>
    <s v="2011"/>
    <s v="2011"/>
    <s v="EDA11C6"/>
    <s v="Boys in Single Sex Boys Schools taking Second Level Programme"/>
    <s v="Number"/>
    <n v="16790"/>
  </r>
  <r>
    <s v="21"/>
    <s v="Second level education institutions aided by the Department of Education and Skills"/>
    <s v="24"/>
    <s v="Leaving Certificate Programme (LC &amp; LCVP)"/>
    <s v="2011"/>
    <s v="2011"/>
    <s v="EDA11C7"/>
    <s v="Girls in Single Sex Girls Schools taking Second Level Programme"/>
    <s v="Number"/>
    <n v="23037"/>
  </r>
  <r>
    <s v="21"/>
    <s v="Second level education institutions aided by the Department of Education and Skills"/>
    <s v="24"/>
    <s v="Leaving Certificate Programme (LC &amp; LCVP)"/>
    <s v="2011"/>
    <s v="2011"/>
    <s v="EDA11C8"/>
    <s v="Boys in Mixed Schools taking Second Level Programme"/>
    <s v="Number"/>
    <n v="35047"/>
  </r>
  <r>
    <s v="21"/>
    <s v="Second level education institutions aided by the Department of Education and Skills"/>
    <s v="24"/>
    <s v="Leaving Certificate Programme (LC &amp; LCVP)"/>
    <s v="2011"/>
    <s v="2011"/>
    <s v="EDA11C9"/>
    <s v="Girls in Mixed Schools taking Second Level Programme"/>
    <s v="Number"/>
    <n v="28576"/>
  </r>
  <r>
    <s v="21"/>
    <s v="Second level education institutions aided by the Department of Education and Skills"/>
    <s v="24"/>
    <s v="Leaving Certificate Programme (LC &amp; LCVP)"/>
    <s v="2012"/>
    <s v="2012"/>
    <s v="EDA11C1"/>
    <s v="All Schools providing Second Level Programme"/>
    <s v="Number"/>
    <n v="695"/>
  </r>
  <r>
    <s v="21"/>
    <s v="Second level education institutions aided by the Department of Education and Skills"/>
    <s v="24"/>
    <s v="Leaving Certificate Programme (LC &amp; LCVP)"/>
    <s v="2012"/>
    <s v="2012"/>
    <s v="EDA11C2"/>
    <s v="Single Sex Boys Schools providing Second Level Programme"/>
    <s v="Number"/>
    <n v="110"/>
  </r>
  <r>
    <s v="21"/>
    <s v="Second level education institutions aided by the Department of Education and Skills"/>
    <s v="24"/>
    <s v="Leaving Certificate Programme (LC &amp; LCVP)"/>
    <s v="2012"/>
    <s v="2012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2"/>
    <s v="2012"/>
    <s v="EDA11C4"/>
    <s v="Mixed Schools providing Second Level Programme"/>
    <s v="Number"/>
    <n v="439"/>
  </r>
  <r>
    <s v="21"/>
    <s v="Second level education institutions aided by the Department of Education and Skills"/>
    <s v="24"/>
    <s v="Leaving Certificate Programme (LC &amp; LCVP)"/>
    <s v="2012"/>
    <s v="2012"/>
    <s v="EDA11C5"/>
    <s v="All Pupils taking Second Level Programme"/>
    <s v="Number"/>
    <n v="103219"/>
  </r>
  <r>
    <s v="21"/>
    <s v="Second level education institutions aided by the Department of Education and Skills"/>
    <s v="24"/>
    <s v="Leaving Certificate Programme (LC &amp; LCVP)"/>
    <s v="2012"/>
    <s v="2012"/>
    <s v="EDA11C6"/>
    <s v="Boys in Single Sex Boys Schools taking Second Level Programme"/>
    <s v="Number"/>
    <n v="18238"/>
  </r>
  <r>
    <s v="21"/>
    <s v="Second level education institutions aided by the Department of Education and Skills"/>
    <s v="24"/>
    <s v="Leaving Certificate Programme (LC &amp; LCVP)"/>
    <s v="2012"/>
    <s v="2012"/>
    <s v="EDA11C7"/>
    <s v="Girls in Single Sex Girls Schools taking Second Level Programme"/>
    <s v="Number"/>
    <n v="23771"/>
  </r>
  <r>
    <s v="21"/>
    <s v="Second level education institutions aided by the Department of Education and Skills"/>
    <s v="24"/>
    <s v="Leaving Certificate Programme (LC &amp; LCVP)"/>
    <s v="2012"/>
    <s v="2012"/>
    <s v="EDA11C8"/>
    <s v="Boys in Mixed Schools taking Second Level Programme"/>
    <s v="Number"/>
    <n v="34035"/>
  </r>
  <r>
    <s v="21"/>
    <s v="Second level education institutions aided by the Department of Education and Skills"/>
    <s v="24"/>
    <s v="Leaving Certificate Programme (LC &amp; LCVP)"/>
    <s v="2012"/>
    <s v="2012"/>
    <s v="EDA11C9"/>
    <s v="Girls in Mixed Schools taking Second Level Programme"/>
    <s v="Number"/>
    <n v="27175"/>
  </r>
  <r>
    <s v="21"/>
    <s v="Second level education institutions aided by the Department of Education and Skills"/>
    <s v="25"/>
    <s v="Leaving Certificate Applied Programme"/>
    <s v="2000"/>
    <s v="2000"/>
    <s v="EDA11C1"/>
    <s v="All Schools providing Second Level Programme"/>
    <s v="Number"/>
    <n v="204"/>
  </r>
  <r>
    <s v="21"/>
    <s v="Second level education institutions aided by the Department of Education and Skills"/>
    <s v="25"/>
    <s v="Leaving Certificate Applied Programme"/>
    <s v="2000"/>
    <s v="2000"/>
    <s v="EDA11C2"/>
    <s v="Single Sex Boys Schools providing Second Level Programme"/>
    <s v="Number"/>
    <n v="28"/>
  </r>
  <r>
    <s v="21"/>
    <s v="Second level education institutions aided by the Department of Education and Skills"/>
    <s v="25"/>
    <s v="Leaving Certificate Applied Programme"/>
    <s v="2000"/>
    <s v="2000"/>
    <s v="EDA11C3"/>
    <s v="Single Sex Girls Schools providing Second Level Programme"/>
    <s v="Number"/>
    <n v="48"/>
  </r>
  <r>
    <s v="21"/>
    <s v="Second level education institutions aided by the Department of Education and Skills"/>
    <s v="25"/>
    <s v="Leaving Certificate Applied Programme"/>
    <s v="2000"/>
    <s v="2000"/>
    <s v="EDA11C4"/>
    <s v="Mixed Schools providing Second Level Programme"/>
    <s v="Number"/>
    <n v="128"/>
  </r>
  <r>
    <s v="21"/>
    <s v="Second level education institutions aided by the Department of Education and Skills"/>
    <s v="25"/>
    <s v="Leaving Certificate Applied Programme"/>
    <s v="2000"/>
    <s v="2000"/>
    <s v="EDA11C5"/>
    <s v="All Pupils taking Second Level Programme"/>
    <s v="Number"/>
    <n v="6890"/>
  </r>
  <r>
    <s v="21"/>
    <s v="Second level education institutions aided by the Department of Education and Skills"/>
    <s v="25"/>
    <s v="Leaving Certificate Applied Programme"/>
    <s v="2000"/>
    <s v="2000"/>
    <s v="EDA11C6"/>
    <s v="Boys in Single Sex Boys Schools taking Second Level Programme"/>
    <s v="Number"/>
    <n v="737"/>
  </r>
  <r>
    <s v="21"/>
    <s v="Second level education institutions aided by the Department of Education and Skills"/>
    <s v="25"/>
    <s v="Leaving Certificate Applied Programme"/>
    <s v="2000"/>
    <s v="2000"/>
    <s v="EDA11C7"/>
    <s v="Girls in Single Sex Girls Schools taking Second Level Programme"/>
    <s v="Number"/>
    <n v="1525"/>
  </r>
  <r>
    <s v="21"/>
    <s v="Second level education institutions aided by the Department of Education and Skills"/>
    <s v="25"/>
    <s v="Leaving Certificate Applied Programme"/>
    <s v="2000"/>
    <s v="2000"/>
    <s v="EDA11C8"/>
    <s v="Boys in Mixed Schools taking Second Level Programme"/>
    <s v="Number"/>
    <n v="2848"/>
  </r>
  <r>
    <s v="21"/>
    <s v="Second level education institutions aided by the Department of Education and Skills"/>
    <s v="25"/>
    <s v="Leaving Certificate Applied Programme"/>
    <s v="2000"/>
    <s v="2000"/>
    <s v="EDA11C9"/>
    <s v="Girls in Mixed Schools taking Second Level Programme"/>
    <s v="Number"/>
    <n v="1780"/>
  </r>
  <r>
    <s v="21"/>
    <s v="Second level education institutions aided by the Department of Education and Skills"/>
    <s v="25"/>
    <s v="Leaving Certificate Applied Programme"/>
    <s v="2001"/>
    <s v="2001"/>
    <s v="EDA11C1"/>
    <s v="All Schools providing Second Level Programme"/>
    <s v="Number"/>
    <n v="222"/>
  </r>
  <r>
    <s v="21"/>
    <s v="Second level education institutions aided by the Department of Education and Skills"/>
    <s v="25"/>
    <s v="Leaving Certificate Applied Programme"/>
    <s v="2001"/>
    <s v="2001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01"/>
    <s v="2001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1"/>
    <s v="2001"/>
    <s v="EDA11C4"/>
    <s v="Mixed Schools providing Second Level Programme"/>
    <s v="Number"/>
    <n v="134"/>
  </r>
  <r>
    <s v="21"/>
    <s v="Second level education institutions aided by the Department of Education and Skills"/>
    <s v="25"/>
    <s v="Leaving Certificate Applied Programme"/>
    <s v="2001"/>
    <s v="2001"/>
    <s v="EDA11C5"/>
    <s v="All Pupils taking Second Level Programme"/>
    <s v="Number"/>
    <n v="7193"/>
  </r>
  <r>
    <s v="21"/>
    <s v="Second level education institutions aided by the Department of Education and Skills"/>
    <s v="25"/>
    <s v="Leaving Certificate Applied Programme"/>
    <s v="2001"/>
    <s v="2001"/>
    <s v="EDA11C6"/>
    <s v="Boys in Single Sex Boys Schools taking Second Level Programme"/>
    <s v="Number"/>
    <n v="842"/>
  </r>
  <r>
    <s v="21"/>
    <s v="Second level education institutions aided by the Department of Education and Skills"/>
    <s v="25"/>
    <s v="Leaving Certificate Applied Programme"/>
    <s v="2001"/>
    <s v="2001"/>
    <s v="EDA11C7"/>
    <s v="Girls in Single Sex Girls Schools taking Second Level Programme"/>
    <s v="Number"/>
    <n v="1684"/>
  </r>
  <r>
    <s v="21"/>
    <s v="Second level education institutions aided by the Department of Education and Skills"/>
    <s v="25"/>
    <s v="Leaving Certificate Applied Programme"/>
    <s v="2001"/>
    <s v="2001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01"/>
    <s v="2001"/>
    <s v="EDA11C9"/>
    <s v="Girls in Mixed Schools taking Second Level Programme"/>
    <s v="Number"/>
    <n v="1926"/>
  </r>
  <r>
    <s v="21"/>
    <s v="Second level education institutions aided by the Department of Education and Skills"/>
    <s v="25"/>
    <s v="Leaving Certificate Applied Programme"/>
    <s v="2002"/>
    <s v="2002"/>
    <s v="EDA11C1"/>
    <s v="All Schools providing Second Level Programme"/>
    <s v="Number"/>
    <n v="236"/>
  </r>
  <r>
    <s v="21"/>
    <s v="Second level education institutions aided by the Department of Education and Skills"/>
    <s v="25"/>
    <s v="Leaving Certificate Applied Programme"/>
    <s v="2002"/>
    <s v="2002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2"/>
    <s v="2002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2"/>
    <s v="2002"/>
    <s v="EDA11C4"/>
    <s v="Mixed Schools providing Second Level Programme"/>
    <s v="Number"/>
    <n v="143"/>
  </r>
  <r>
    <s v="21"/>
    <s v="Second level education institutions aided by the Department of Education and Skills"/>
    <s v="25"/>
    <s v="Leaving Certificate Applied Programme"/>
    <s v="2002"/>
    <s v="2002"/>
    <s v="EDA11C5"/>
    <s v="All Pupils taking Second Level Programme"/>
    <s v="Number"/>
    <n v="7495"/>
  </r>
  <r>
    <s v="21"/>
    <s v="Second level education institutions aided by the Department of Education and Skills"/>
    <s v="25"/>
    <s v="Leaving Certificate Applied Programme"/>
    <s v="2002"/>
    <s v="2002"/>
    <s v="EDA11C6"/>
    <s v="Boys in Single Sex Boys Schools taking Second Level Programme"/>
    <s v="Number"/>
    <n v="891"/>
  </r>
  <r>
    <s v="21"/>
    <s v="Second level education institutions aided by the Department of Education and Skills"/>
    <s v="25"/>
    <s v="Leaving Certificate Applied Programme"/>
    <s v="2002"/>
    <s v="2002"/>
    <s v="EDA11C7"/>
    <s v="Girls in Single Sex Girls Schools taking Second Level Programme"/>
    <s v="Number"/>
    <n v="1696"/>
  </r>
  <r>
    <s v="21"/>
    <s v="Second level education institutions aided by the Department of Education and Skills"/>
    <s v="25"/>
    <s v="Leaving Certificate Applied Programme"/>
    <s v="2002"/>
    <s v="2002"/>
    <s v="EDA11C8"/>
    <s v="Boys in Mixed Schools taking Second Level Programme"/>
    <s v="Number"/>
    <n v="2884"/>
  </r>
  <r>
    <s v="21"/>
    <s v="Second level education institutions aided by the Department of Education and Skills"/>
    <s v="25"/>
    <s v="Leaving Certificate Applied Programme"/>
    <s v="2002"/>
    <s v="2002"/>
    <s v="EDA11C9"/>
    <s v="Girls in Mixed Schools taking Second Level Programme"/>
    <s v="Number"/>
    <n v="2024"/>
  </r>
  <r>
    <s v="21"/>
    <s v="Second level education institutions aided by the Department of Education and Skills"/>
    <s v="25"/>
    <s v="Leaving Certificate Applied Programme"/>
    <s v="2003"/>
    <s v="2003"/>
    <s v="EDA11C1"/>
    <s v="All Schools providing Second Level Programme"/>
    <s v="Number"/>
    <n v="254"/>
  </r>
  <r>
    <s v="21"/>
    <s v="Second level education institutions aided by the Department of Education and Skills"/>
    <s v="25"/>
    <s v="Leaving Certificate Applied Programme"/>
    <s v="2003"/>
    <s v="2003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3"/>
    <s v="2003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3"/>
    <s v="2003"/>
    <s v="EDA11C4"/>
    <s v="Mixed Schools providing Second Level Programme"/>
    <s v="Number"/>
    <n v="161"/>
  </r>
  <r>
    <s v="21"/>
    <s v="Second level education institutions aided by the Department of Education and Skills"/>
    <s v="25"/>
    <s v="Leaving Certificate Applied Programme"/>
    <s v="2003"/>
    <s v="2003"/>
    <s v="EDA11C5"/>
    <s v="All Pupils taking Second Level Programme"/>
    <s v="Number"/>
    <n v="7977"/>
  </r>
  <r>
    <s v="21"/>
    <s v="Second level education institutions aided by the Department of Education and Skills"/>
    <s v="25"/>
    <s v="Leaving Certificate Applied Programme"/>
    <s v="2003"/>
    <s v="2003"/>
    <s v="EDA11C6"/>
    <s v="Boys in Single Sex Boys Schools taking Second Level Programme"/>
    <s v="Number"/>
    <n v="863"/>
  </r>
  <r>
    <s v="21"/>
    <s v="Second level education institutions aided by the Department of Education and Skills"/>
    <s v="25"/>
    <s v="Leaving Certificate Applied Programme"/>
    <s v="2003"/>
    <s v="2003"/>
    <s v="EDA11C7"/>
    <s v="Girls in Single Sex Girls Schools taking Second Level Programme"/>
    <s v="Number"/>
    <n v="1656"/>
  </r>
  <r>
    <s v="21"/>
    <s v="Second level education institutions aided by the Department of Education and Skills"/>
    <s v="25"/>
    <s v="Leaving Certificate Applied Programme"/>
    <s v="2003"/>
    <s v="2003"/>
    <s v="EDA11C8"/>
    <s v="Boys in Mixed Schools taking Second Level Programme"/>
    <s v="Number"/>
    <n v="3300"/>
  </r>
  <r>
    <s v="21"/>
    <s v="Second level education institutions aided by the Department of Education and Skills"/>
    <s v="25"/>
    <s v="Leaving Certificate Applied Programme"/>
    <s v="2003"/>
    <s v="2003"/>
    <s v="EDA11C9"/>
    <s v="Girls in Mixed Schools taking Second Level Programme"/>
    <s v="Number"/>
    <n v="2158"/>
  </r>
  <r>
    <s v="21"/>
    <s v="Second level education institutions aided by the Department of Education and Skills"/>
    <s v="25"/>
    <s v="Leaving Certificate Applied Programme"/>
    <s v="2004"/>
    <s v="2004"/>
    <s v="EDA11C1"/>
    <s v="All Schools providing Second Level Programme"/>
    <s v="Number"/>
    <n v="278"/>
  </r>
  <r>
    <s v="21"/>
    <s v="Second level education institutions aided by the Department of Education and Skills"/>
    <s v="25"/>
    <s v="Leaving Certificate Applied Programme"/>
    <s v="2004"/>
    <s v="2004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4"/>
    <s v="2004"/>
    <s v="EDA11C3"/>
    <s v="Single Sex Girls Schools providing Second Level Programme"/>
    <s v="Number"/>
    <n v="58"/>
  </r>
  <r>
    <s v="21"/>
    <s v="Second level education institutions aided by the Department of Education and Skills"/>
    <s v="25"/>
    <s v="Leaving Certificate Applied Programme"/>
    <s v="2004"/>
    <s v="2004"/>
    <s v="EDA11C4"/>
    <s v="Mixed Schools providing Second Level Programme"/>
    <s v="Number"/>
    <n v="182"/>
  </r>
  <r>
    <s v="21"/>
    <s v="Second level education institutions aided by the Department of Education and Skills"/>
    <s v="25"/>
    <s v="Leaving Certificate Applied Programme"/>
    <s v="2004"/>
    <s v="2004"/>
    <s v="EDA11C5"/>
    <s v="All Pupils taking Second Level Programme"/>
    <s v="Number"/>
    <n v="8055"/>
  </r>
  <r>
    <s v="21"/>
    <s v="Second level education institutions aided by the Department of Education and Skills"/>
    <s v="25"/>
    <s v="Leaving Certificate Applied Programme"/>
    <s v="2004"/>
    <s v="2004"/>
    <s v="EDA11C6"/>
    <s v="Boys in Single Sex Boys Schools taking Second Level Programme"/>
    <s v="Number"/>
    <n v="837"/>
  </r>
  <r>
    <s v="21"/>
    <s v="Second level education institutions aided by the Department of Education and Skills"/>
    <s v="25"/>
    <s v="Leaving Certificate Applied Programme"/>
    <s v="2004"/>
    <s v="2004"/>
    <s v="EDA11C7"/>
    <s v="Girls in Single Sex Girls Schools taking Second Level Programme"/>
    <s v="Number"/>
    <n v="1673"/>
  </r>
  <r>
    <s v="21"/>
    <s v="Second level education institutions aided by the Department of Education and Skills"/>
    <s v="25"/>
    <s v="Leaving Certificate Applied Programme"/>
    <s v="2004"/>
    <s v="2004"/>
    <s v="EDA11C8"/>
    <s v="Boys in Mixed Schools taking Second Level Programme"/>
    <s v="Number"/>
    <n v="3352"/>
  </r>
  <r>
    <s v="21"/>
    <s v="Second level education institutions aided by the Department of Education and Skills"/>
    <s v="25"/>
    <s v="Leaving Certificate Applied Programme"/>
    <s v="2004"/>
    <s v="2004"/>
    <s v="EDA11C9"/>
    <s v="Girls in Mixed Schools taking Second Level Programme"/>
    <s v="Number"/>
    <n v="2193"/>
  </r>
  <r>
    <s v="21"/>
    <s v="Second level education institutions aided by the Department of Education and Skills"/>
    <s v="25"/>
    <s v="Leaving Certificate Applied Programme"/>
    <s v="2005"/>
    <s v="2005"/>
    <s v="EDA11C1"/>
    <s v="All Schools providing Second Level Programme"/>
    <s v="Number"/>
    <n v="282"/>
  </r>
  <r>
    <s v="21"/>
    <s v="Second level education institutions aided by the Department of Education and Skills"/>
    <s v="25"/>
    <s v="Leaving Certificate Applied Programme"/>
    <s v="2005"/>
    <s v="2005"/>
    <s v="EDA11C2"/>
    <s v="Single Sex Boys Schools providing Second Level Programme"/>
    <s v="Number"/>
    <n v="37"/>
  </r>
  <r>
    <s v="21"/>
    <s v="Second level education institutions aided by the Department of Education and Skills"/>
    <s v="25"/>
    <s v="Leaving Certificate Applied Programme"/>
    <s v="2005"/>
    <s v="2005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5"/>
    <s v="2005"/>
    <s v="EDA11C4"/>
    <s v="Mixed Schools providing Second Level Programme"/>
    <s v="Number"/>
    <n v="188"/>
  </r>
  <r>
    <s v="21"/>
    <s v="Second level education institutions aided by the Department of Education and Skills"/>
    <s v="25"/>
    <s v="Leaving Certificate Applied Programme"/>
    <s v="2005"/>
    <s v="2005"/>
    <s v="EDA11C5"/>
    <s v="All Pupils taking Second Level Programme"/>
    <s v="Number"/>
    <n v="7674"/>
  </r>
  <r>
    <s v="21"/>
    <s v="Second level education institutions aided by the Department of Education and Skills"/>
    <s v="25"/>
    <s v="Leaving Certificate Applied Programme"/>
    <s v="2005"/>
    <s v="2005"/>
    <s v="EDA11C6"/>
    <s v="Boys in Single Sex Boys Schools taking Second Level Programme"/>
    <s v="Number"/>
    <n v="754"/>
  </r>
  <r>
    <s v="21"/>
    <s v="Second level education institutions aided by the Department of Education and Skills"/>
    <s v="25"/>
    <s v="Leaving Certificate Applied Programme"/>
    <s v="2005"/>
    <s v="2005"/>
    <s v="EDA11C7"/>
    <s v="Girls in Single Sex Girls Schools taking Second Level Programme"/>
    <s v="Number"/>
    <n v="1467"/>
  </r>
  <r>
    <s v="21"/>
    <s v="Second level education institutions aided by the Department of Education and Skills"/>
    <s v="25"/>
    <s v="Leaving Certificate Applied Programme"/>
    <s v="2005"/>
    <s v="2005"/>
    <s v="EDA11C8"/>
    <s v="Boys in Mixed Schools taking Second Level Programme"/>
    <s v="Number"/>
    <n v="3294"/>
  </r>
  <r>
    <s v="21"/>
    <s v="Second level education institutions aided by the Department of Education and Skills"/>
    <s v="25"/>
    <s v="Leaving Certificate Applied Programme"/>
    <s v="2005"/>
    <s v="2005"/>
    <s v="EDA11C9"/>
    <s v="Girls in Mixed Schools taking Second Level Programme"/>
    <s v="Number"/>
    <n v="2159"/>
  </r>
  <r>
    <s v="21"/>
    <s v="Second level education institutions aided by the Department of Education and Skills"/>
    <s v="25"/>
    <s v="Leaving Certificate Applied Programme"/>
    <s v="2006"/>
    <s v="2006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06"/>
    <s v="2006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6"/>
    <s v="2006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6"/>
    <s v="2006"/>
    <s v="EDA11C4"/>
    <s v="Mixed Schools providing Second Level Programme"/>
    <s v="Number"/>
    <n v="195"/>
  </r>
  <r>
    <s v="21"/>
    <s v="Second level education institutions aided by the Department of Education and Skills"/>
    <s v="25"/>
    <s v="Leaving Certificate Applied Programme"/>
    <s v="2006"/>
    <s v="2006"/>
    <s v="EDA11C5"/>
    <s v="All Pupils taking Second Level Programme"/>
    <s v="Number"/>
    <n v="7414"/>
  </r>
  <r>
    <s v="21"/>
    <s v="Second level education institutions aided by the Department of Education and Skills"/>
    <s v="25"/>
    <s v="Leaving Certificate Applied Programme"/>
    <s v="2006"/>
    <s v="2006"/>
    <s v="EDA11C6"/>
    <s v="Boys in Single Sex Boys Schools taking Second Level Programme"/>
    <s v="Number"/>
    <n v="744"/>
  </r>
  <r>
    <s v="21"/>
    <s v="Second level education institutions aided by the Department of Education and Skills"/>
    <s v="25"/>
    <s v="Leaving Certificate Applied Programme"/>
    <s v="2006"/>
    <s v="2006"/>
    <s v="EDA11C7"/>
    <s v="Girls in Single Sex Girls Schools taking Second Level Programme"/>
    <s v="Number"/>
    <n v="1363"/>
  </r>
  <r>
    <s v="21"/>
    <s v="Second level education institutions aided by the Department of Education and Skills"/>
    <s v="25"/>
    <s v="Leaving Certificate Applied Programme"/>
    <s v="2006"/>
    <s v="2006"/>
    <s v="EDA11C8"/>
    <s v="Boys in Mixed Schools taking Second Level Programme"/>
    <s v="Number"/>
    <n v="3160"/>
  </r>
  <r>
    <s v="21"/>
    <s v="Second level education institutions aided by the Department of Education and Skills"/>
    <s v="25"/>
    <s v="Leaving Certificate Applied Programme"/>
    <s v="2006"/>
    <s v="2006"/>
    <s v="EDA11C9"/>
    <s v="Girls in Mixed Schools taking Second Level Programme"/>
    <s v="Number"/>
    <n v="2147"/>
  </r>
  <r>
    <s v="21"/>
    <s v="Second level education institutions aided by the Department of Education and Skills"/>
    <s v="25"/>
    <s v="Leaving Certificate Applied Programme"/>
    <s v="2007"/>
    <s v="2007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7"/>
    <s v="2007"/>
    <s v="EDA11C2"/>
    <s v="Single Sex Boys Schools providing Second Level Programme"/>
    <s v="Number"/>
    <n v="41"/>
  </r>
  <r>
    <s v="21"/>
    <s v="Second level education institutions aided by the Department of Education and Skills"/>
    <s v="25"/>
    <s v="Leaving Certificate Applied Programme"/>
    <s v="2007"/>
    <s v="2007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7"/>
    <s v="2007"/>
    <s v="EDA11C4"/>
    <s v="Mixed Schools providing Second Level Programme"/>
    <s v="Number"/>
    <n v="193"/>
  </r>
  <r>
    <s v="21"/>
    <s v="Second level education institutions aided by the Department of Education and Skills"/>
    <s v="25"/>
    <s v="Leaving Certificate Applied Programme"/>
    <s v="2007"/>
    <s v="2007"/>
    <s v="EDA11C5"/>
    <s v="All Pupils taking Second Level Programme"/>
    <s v="Number"/>
    <n v="7499"/>
  </r>
  <r>
    <s v="21"/>
    <s v="Second level education institutions aided by the Department of Education and Skills"/>
    <s v="25"/>
    <s v="Leaving Certificate Applied Programme"/>
    <s v="2007"/>
    <s v="2007"/>
    <s v="EDA11C6"/>
    <s v="Boys in Single Sex Boys Schools taking Second Level Programme"/>
    <s v="Number"/>
    <n v="758"/>
  </r>
  <r>
    <s v="21"/>
    <s v="Second level education institutions aided by the Department of Education and Skills"/>
    <s v="25"/>
    <s v="Leaving Certificate Applied Programme"/>
    <s v="2007"/>
    <s v="2007"/>
    <s v="EDA11C7"/>
    <s v="Girls in Single Sex Girls Schools taking Second Level Programme"/>
    <s v="Number"/>
    <n v="1313"/>
  </r>
  <r>
    <s v="21"/>
    <s v="Second level education institutions aided by the Department of Education and Skills"/>
    <s v="25"/>
    <s v="Leaving Certificate Applied Programme"/>
    <s v="2007"/>
    <s v="2007"/>
    <s v="EDA11C8"/>
    <s v="Boys in Mixed Schools taking Second Level Programme"/>
    <s v="Number"/>
    <n v="3268"/>
  </r>
  <r>
    <s v="21"/>
    <s v="Second level education institutions aided by the Department of Education and Skills"/>
    <s v="25"/>
    <s v="Leaving Certificate Applied Programme"/>
    <s v="2007"/>
    <s v="2007"/>
    <s v="EDA11C9"/>
    <s v="Girls in Mixed Schools taking Second Level Programme"/>
    <s v="Number"/>
    <n v="2160"/>
  </r>
  <r>
    <s v="21"/>
    <s v="Second level education institutions aided by the Department of Education and Skills"/>
    <s v="25"/>
    <s v="Leaving Certificate Applied Programme"/>
    <s v="2008"/>
    <s v="2008"/>
    <s v="EDA11C1"/>
    <s v="All Schools providing Second Level Programme"/>
    <s v="Number"/>
    <n v="296"/>
  </r>
  <r>
    <s v="21"/>
    <s v="Second level education institutions aided by the Department of Education and Skills"/>
    <s v="25"/>
    <s v="Leaving Certificate Applied Programme"/>
    <s v="2008"/>
    <s v="2008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8"/>
    <s v="2008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8"/>
    <s v="2008"/>
    <s v="EDA11C4"/>
    <s v="Mixed Schools providing Second Level Programme"/>
    <s v="Number"/>
    <n v="201"/>
  </r>
  <r>
    <s v="21"/>
    <s v="Second level education institutions aided by the Department of Education and Skills"/>
    <s v="25"/>
    <s v="Leaving Certificate Applied Programme"/>
    <s v="2008"/>
    <s v="2008"/>
    <s v="EDA11C5"/>
    <s v="All Pupils taking Second Level Programme"/>
    <s v="Number"/>
    <n v="7437"/>
  </r>
  <r>
    <s v="21"/>
    <s v="Second level education institutions aided by the Department of Education and Skills"/>
    <s v="25"/>
    <s v="Leaving Certificate Applied Programme"/>
    <s v="2008"/>
    <s v="2008"/>
    <s v="EDA11C6"/>
    <s v="Boys in Single Sex Boys Schools taking Second Level Programme"/>
    <s v="Number"/>
    <n v="726"/>
  </r>
  <r>
    <s v="21"/>
    <s v="Second level education institutions aided by the Department of Education and Skills"/>
    <s v="25"/>
    <s v="Leaving Certificate Applied Programme"/>
    <s v="2008"/>
    <s v="2008"/>
    <s v="EDA11C7"/>
    <s v="Girls in Single Sex Girls Schools taking Second Level Programme"/>
    <s v="Number"/>
    <n v="1334"/>
  </r>
  <r>
    <s v="21"/>
    <s v="Second level education institutions aided by the Department of Education and Skills"/>
    <s v="25"/>
    <s v="Leaving Certificate Applied Programme"/>
    <s v="2008"/>
    <s v="2008"/>
    <s v="EDA11C8"/>
    <s v="Boys in Mixed Schools taking Second Level Programme"/>
    <s v="Number"/>
    <n v="3273"/>
  </r>
  <r>
    <s v="21"/>
    <s v="Second level education institutions aided by the Department of Education and Skills"/>
    <s v="25"/>
    <s v="Leaving Certificate Applied Programme"/>
    <s v="2008"/>
    <s v="2008"/>
    <s v="EDA11C9"/>
    <s v="Girls in Mixed Schools taking Second Level Programme"/>
    <s v="Number"/>
    <n v="2104"/>
  </r>
  <r>
    <s v="21"/>
    <s v="Second level education institutions aided by the Department of Education and Skills"/>
    <s v="25"/>
    <s v="Leaving Certificate Applied Programme"/>
    <s v="2009"/>
    <s v="2009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9"/>
    <s v="2009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9"/>
    <s v="2009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9"/>
    <s v="2009"/>
    <s v="EDA11C4"/>
    <s v="Mixed Schools providing Second Level Programme"/>
    <s v="Number"/>
    <n v="198"/>
  </r>
  <r>
    <s v="21"/>
    <s v="Second level education institutions aided by the Department of Education and Skills"/>
    <s v="25"/>
    <s v="Leaving Certificate Applied Programme"/>
    <s v="2009"/>
    <s v="2009"/>
    <s v="EDA11C5"/>
    <s v="All Pupils taking Second Level Programme"/>
    <s v="Number"/>
    <n v="7097"/>
  </r>
  <r>
    <s v="21"/>
    <s v="Second level education institutions aided by the Department of Education and Skills"/>
    <s v="25"/>
    <s v="Leaving Certificate Applied Programme"/>
    <s v="2009"/>
    <s v="2009"/>
    <s v="EDA11C6"/>
    <s v="Boys in Single Sex Boys Schools taking Second Level Programme"/>
    <s v="Number"/>
    <n v="709"/>
  </r>
  <r>
    <s v="21"/>
    <s v="Second level education institutions aided by the Department of Education and Skills"/>
    <s v="25"/>
    <s v="Leaving Certificate Applied Programme"/>
    <s v="2009"/>
    <s v="2009"/>
    <s v="EDA11C7"/>
    <s v="Girls in Single Sex Girls Schools taking Second Level Programme"/>
    <s v="Number"/>
    <n v="1302"/>
  </r>
  <r>
    <s v="21"/>
    <s v="Second level education institutions aided by the Department of Education and Skills"/>
    <s v="25"/>
    <s v="Leaving Certificate Applied Programme"/>
    <s v="2009"/>
    <s v="2009"/>
    <s v="EDA11C8"/>
    <s v="Boys in Mixed Schools taking Second Level Programme"/>
    <s v="Number"/>
    <n v="3098"/>
  </r>
  <r>
    <s v="21"/>
    <s v="Second level education institutions aided by the Department of Education and Skills"/>
    <s v="25"/>
    <s v="Leaving Certificate Applied Programme"/>
    <s v="2009"/>
    <s v="2009"/>
    <s v="EDA11C9"/>
    <s v="Girls in Mixed Schools taking Second Level Programme"/>
    <s v="Number"/>
    <n v="1988"/>
  </r>
  <r>
    <s v="21"/>
    <s v="Second level education institutions aided by the Department of Education and Skills"/>
    <s v="25"/>
    <s v="Leaving Certificate Applied Programme"/>
    <s v="2010"/>
    <s v="2010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10"/>
    <s v="2010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0"/>
    <s v="2010"/>
    <s v="EDA11C3"/>
    <s v="Single Sex Girls Schools providing Second Level Programme"/>
    <s v="Number"/>
    <n v="56"/>
  </r>
  <r>
    <s v="21"/>
    <s v="Second level education institutions aided by the Department of Education and Skills"/>
    <s v="25"/>
    <s v="Leaving Certificate Applied Programme"/>
    <s v="2010"/>
    <s v="2010"/>
    <s v="EDA11C4"/>
    <s v="Mixed Schools providing Second Level Programme"/>
    <s v="Number"/>
    <n v="199"/>
  </r>
  <r>
    <s v="21"/>
    <s v="Second level education institutions aided by the Department of Education and Skills"/>
    <s v="25"/>
    <s v="Leaving Certificate Applied Programme"/>
    <s v="2010"/>
    <s v="2010"/>
    <s v="EDA11C5"/>
    <s v="All Pupils taking Second Level Programme"/>
    <s v="Number"/>
    <n v="6883"/>
  </r>
  <r>
    <s v="21"/>
    <s v="Second level education institutions aided by the Department of Education and Skills"/>
    <s v="25"/>
    <s v="Leaving Certificate Applied Programme"/>
    <s v="2010"/>
    <s v="2010"/>
    <s v="EDA11C6"/>
    <s v="Boys in Single Sex Boys Schools taking Second Level Programme"/>
    <s v="Number"/>
    <n v="749"/>
  </r>
  <r>
    <s v="21"/>
    <s v="Second level education institutions aided by the Department of Education and Skills"/>
    <s v="25"/>
    <s v="Leaving Certificate Applied Programme"/>
    <s v="2010"/>
    <s v="2010"/>
    <s v="EDA11C7"/>
    <s v="Girls in Single Sex Girls Schools taking Second Level Programme"/>
    <s v="Number"/>
    <n v="1237"/>
  </r>
  <r>
    <s v="21"/>
    <s v="Second level education institutions aided by the Department of Education and Skills"/>
    <s v="25"/>
    <s v="Leaving Certificate Applied Programme"/>
    <s v="2010"/>
    <s v="2010"/>
    <s v="EDA11C8"/>
    <s v="Boys in Mixed Schools taking Second Level Programme"/>
    <s v="Number"/>
    <n v="2988"/>
  </r>
  <r>
    <s v="21"/>
    <s v="Second level education institutions aided by the Department of Education and Skills"/>
    <s v="25"/>
    <s v="Leaving Certificate Applied Programme"/>
    <s v="2010"/>
    <s v="2010"/>
    <s v="EDA11C9"/>
    <s v="Girls in Mixed Schools taking Second Level Programme"/>
    <s v="Number"/>
    <n v="1909"/>
  </r>
  <r>
    <s v="21"/>
    <s v="Second level education institutions aided by the Department of Education and Skills"/>
    <s v="25"/>
    <s v="Leaving Certificate Applied Programme"/>
    <s v="2011"/>
    <s v="2011"/>
    <s v="EDA11C1"/>
    <s v="All Schools providing Second Level Programme"/>
    <s v="Number"/>
    <n v="288"/>
  </r>
  <r>
    <s v="21"/>
    <s v="Second level education institutions aided by the Department of Education and Skills"/>
    <s v="25"/>
    <s v="Leaving Certificate Applied Programme"/>
    <s v="2011"/>
    <s v="2011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1"/>
    <s v="2011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1"/>
    <s v="2011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1"/>
    <s v="2011"/>
    <s v="EDA11C5"/>
    <s v="All Pupils taking Second Level Programme"/>
    <s v="Number"/>
    <n v="6736"/>
  </r>
  <r>
    <s v="21"/>
    <s v="Second level education institutions aided by the Department of Education and Skills"/>
    <s v="25"/>
    <s v="Leaving Certificate Applied Programme"/>
    <s v="2011"/>
    <s v="2011"/>
    <s v="EDA11C6"/>
    <s v="Boys in Single Sex Boys Schools taking Second Level Programme"/>
    <s v="Number"/>
    <n v="656"/>
  </r>
  <r>
    <s v="21"/>
    <s v="Second level education institutions aided by the Department of Education and Skills"/>
    <s v="25"/>
    <s v="Leaving Certificate Applied Programme"/>
    <s v="2011"/>
    <s v="2011"/>
    <s v="EDA11C7"/>
    <s v="Girls in Single Sex Girls Schools taking Second Level Programme"/>
    <s v="Number"/>
    <n v="1210"/>
  </r>
  <r>
    <s v="21"/>
    <s v="Second level education institutions aided by the Department of Education and Skills"/>
    <s v="25"/>
    <s v="Leaving Certificate Applied Programme"/>
    <s v="2011"/>
    <s v="2011"/>
    <s v="EDA11C8"/>
    <s v="Boys in Mixed Schools taking Second Level Programme"/>
    <s v="Number"/>
    <n v="2962"/>
  </r>
  <r>
    <s v="21"/>
    <s v="Second level education institutions aided by the Department of Education and Skills"/>
    <s v="25"/>
    <s v="Leaving Certificate Applied Programme"/>
    <s v="2011"/>
    <s v="2011"/>
    <s v="EDA11C9"/>
    <s v="Girls in Mixed Schools taking Second Level Programme"/>
    <s v="Number"/>
    <n v="1908"/>
  </r>
  <r>
    <s v="21"/>
    <s v="Second level education institutions aided by the Department of Education and Skills"/>
    <s v="25"/>
    <s v="Leaving Certificate Applied Programme"/>
    <s v="2012"/>
    <s v="2012"/>
    <s v="EDA11C1"/>
    <s v="All Schools providing Second Level Programme"/>
    <s v="Number"/>
    <n v="287"/>
  </r>
  <r>
    <s v="21"/>
    <s v="Second level education institutions aided by the Department of Education and Skills"/>
    <s v="25"/>
    <s v="Leaving Certificate Applied Programme"/>
    <s v="2012"/>
    <s v="2012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12"/>
    <s v="2012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2"/>
    <s v="2012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2"/>
    <s v="2012"/>
    <s v="EDA11C5"/>
    <s v="All Pupils taking Second Level Programme"/>
    <s v="Number"/>
    <n v="6157"/>
  </r>
  <r>
    <s v="21"/>
    <s v="Second level education institutions aided by the Department of Education and Skills"/>
    <s v="25"/>
    <s v="Leaving Certificate Applied Programme"/>
    <s v="2012"/>
    <s v="2012"/>
    <s v="EDA11C6"/>
    <s v="Boys in Single Sex Boys Schools taking Second Level Programme"/>
    <s v="Number"/>
    <n v="581"/>
  </r>
  <r>
    <s v="21"/>
    <s v="Second level education institutions aided by the Department of Education and Skills"/>
    <s v="25"/>
    <s v="Leaving Certificate Applied Programme"/>
    <s v="2012"/>
    <s v="2012"/>
    <s v="EDA11C7"/>
    <s v="Girls in Single Sex Girls Schools taking Second Level Programme"/>
    <s v="Number"/>
    <n v="1077"/>
  </r>
  <r>
    <s v="21"/>
    <s v="Second level education institutions aided by the Department of Education and Skills"/>
    <s v="25"/>
    <s v="Leaving Certificate Applied Programme"/>
    <s v="2012"/>
    <s v="2012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12"/>
    <s v="2012"/>
    <s v="EDA11C9"/>
    <s v="Girls in Mixed Schools taking Second Level Programme"/>
    <s v="Number"/>
    <n v="1758"/>
  </r>
  <r>
    <s v="211"/>
    <s v="Secondary schools"/>
    <s v="23"/>
    <s v="Junior Certificate Programme"/>
    <s v="2000"/>
    <s v="2000"/>
    <s v="EDA11C1"/>
    <s v="All Schools providing Second Level Programme"/>
    <s v="Number"/>
    <n v="424"/>
  </r>
  <r>
    <s v="211"/>
    <s v="Secondary schools"/>
    <s v="23"/>
    <s v="Junior Certificate Programme"/>
    <s v="2000"/>
    <s v="2000"/>
    <s v="EDA11C2"/>
    <s v="Single Sex Boys Schools providing Second Level Programme"/>
    <s v="Number"/>
    <n v="136"/>
  </r>
  <r>
    <s v="211"/>
    <s v="Secondary schools"/>
    <s v="23"/>
    <s v="Junior Certificate Programme"/>
    <s v="2000"/>
    <s v="2000"/>
    <s v="EDA11C3"/>
    <s v="Single Sex Girls Schools providing Second Level Programme"/>
    <s v="Number"/>
    <n v="161"/>
  </r>
  <r>
    <s v="211"/>
    <s v="Secondary schools"/>
    <s v="23"/>
    <s v="Junior Certificate Programme"/>
    <s v="2000"/>
    <s v="2000"/>
    <s v="EDA11C4"/>
    <s v="Mixed Schools providing Second Level Programme"/>
    <s v="Number"/>
    <n v="127"/>
  </r>
  <r>
    <s v="211"/>
    <s v="Secondary schools"/>
    <s v="23"/>
    <s v="Junior Certificate Programme"/>
    <s v="2000"/>
    <s v="2000"/>
    <s v="EDA11C5"/>
    <s v="All Pupils taking Second Level Programme"/>
    <s v="Number"/>
    <n v="110721"/>
  </r>
  <r>
    <s v="211"/>
    <s v="Secondary schools"/>
    <s v="23"/>
    <s v="Junior Certificate Programme"/>
    <s v="2000"/>
    <s v="2000"/>
    <s v="EDA11C6"/>
    <s v="Boys in Single Sex Boys Schools taking Second Level Programme"/>
    <s v="Number"/>
    <n v="35294"/>
  </r>
  <r>
    <s v="211"/>
    <s v="Secondary schools"/>
    <s v="23"/>
    <s v="Junior Certificate Programme"/>
    <s v="2000"/>
    <s v="2000"/>
    <s v="EDA11C7"/>
    <s v="Girls in Single Sex Girls Schools taking Second Level Programme"/>
    <s v="Number"/>
    <n v="46047"/>
  </r>
  <r>
    <s v="211"/>
    <s v="Secondary schools"/>
    <s v="23"/>
    <s v="Junior Certificate Programme"/>
    <s v="2000"/>
    <s v="2000"/>
    <s v="EDA11C8"/>
    <s v="Boys in Mixed Schools taking Second Level Programme"/>
    <s v="Number"/>
    <n v="15848"/>
  </r>
  <r>
    <s v="211"/>
    <s v="Secondary schools"/>
    <s v="23"/>
    <s v="Junior Certificate Programme"/>
    <s v="2000"/>
    <s v="2000"/>
    <s v="EDA11C9"/>
    <s v="Girls in Mixed Schools taking Second Level Programme"/>
    <s v="Number"/>
    <n v="13532"/>
  </r>
  <r>
    <s v="211"/>
    <s v="Secondary schools"/>
    <s v="23"/>
    <s v="Junior Certificate Programme"/>
    <s v="2001"/>
    <s v="2001"/>
    <s v="EDA11C1"/>
    <s v="All Schools providing Second Level Programme"/>
    <s v="Number"/>
    <n v="419"/>
  </r>
  <r>
    <s v="211"/>
    <s v="Secondary schools"/>
    <s v="23"/>
    <s v="Junior Certificate Programme"/>
    <s v="2001"/>
    <s v="2001"/>
    <s v="EDA11C2"/>
    <s v="Single Sex Boys Schools providing Second Level Programme"/>
    <s v="Number"/>
    <n v="130"/>
  </r>
  <r>
    <s v="211"/>
    <s v="Secondary schools"/>
    <s v="23"/>
    <s v="Junior Certificate Programme"/>
    <s v="2001"/>
    <s v="2001"/>
    <s v="EDA11C3"/>
    <s v="Single Sex Girls Schools providing Second Level Programme"/>
    <s v="Number"/>
    <n v="157"/>
  </r>
  <r>
    <s v="211"/>
    <s v="Secondary schools"/>
    <s v="23"/>
    <s v="Junior Certificate Programme"/>
    <s v="2001"/>
    <s v="2001"/>
    <s v="EDA11C4"/>
    <s v="Mixed Schools providing Second Level Programme"/>
    <s v="Number"/>
    <n v="132"/>
  </r>
  <r>
    <s v="211"/>
    <s v="Secondary schools"/>
    <s v="23"/>
    <s v="Junior Certificate Programme"/>
    <s v="2001"/>
    <s v="2001"/>
    <s v="EDA11C5"/>
    <s v="All Pupils taking Second Level Programme"/>
    <s v="Number"/>
    <n v="108776"/>
  </r>
  <r>
    <s v="211"/>
    <s v="Secondary schools"/>
    <s v="23"/>
    <s v="Junior Certificate Programme"/>
    <s v="2001"/>
    <s v="2001"/>
    <s v="EDA11C6"/>
    <s v="Boys in Single Sex Boys Schools taking Second Level Programme"/>
    <s v="Number"/>
    <n v="33382"/>
  </r>
  <r>
    <s v="211"/>
    <s v="Secondary schools"/>
    <s v="23"/>
    <s v="Junior Certificate Programme"/>
    <s v="2001"/>
    <s v="2001"/>
    <s v="EDA11C7"/>
    <s v="Girls in Single Sex Girls Schools taking Second Level Programme"/>
    <s v="Number"/>
    <n v="44635"/>
  </r>
  <r>
    <s v="211"/>
    <s v="Secondary schools"/>
    <s v="23"/>
    <s v="Junior Certificate Programme"/>
    <s v="2001"/>
    <s v="2001"/>
    <s v="EDA11C8"/>
    <s v="Boys in Mixed Schools taking Second Level Programme"/>
    <s v="Number"/>
    <n v="16763"/>
  </r>
  <r>
    <s v="211"/>
    <s v="Secondary schools"/>
    <s v="23"/>
    <s v="Junior Certificate Programme"/>
    <s v="2001"/>
    <s v="2001"/>
    <s v="EDA11C9"/>
    <s v="Girls in Mixed Schools taking Second Level Programme"/>
    <s v="Number"/>
    <n v="13996"/>
  </r>
  <r>
    <s v="211"/>
    <s v="Secondary schools"/>
    <s v="23"/>
    <s v="Junior Certificate Programme"/>
    <s v="2002"/>
    <s v="2002"/>
    <s v="EDA11C1"/>
    <s v="All Schools providing Second Level Programme"/>
    <s v="Number"/>
    <n v="416"/>
  </r>
  <r>
    <s v="211"/>
    <s v="Secondary schools"/>
    <s v="23"/>
    <s v="Junior Certificate Programme"/>
    <s v="2002"/>
    <s v="2002"/>
    <s v="EDA11C2"/>
    <s v="Single Sex Boys Schools providing Second Level Programme"/>
    <s v="Number"/>
    <n v="130"/>
  </r>
  <r>
    <s v="211"/>
    <s v="Secondary schools"/>
    <s v="23"/>
    <s v="Junior Certificate Programme"/>
    <s v="2002"/>
    <s v="2002"/>
    <s v="EDA11C3"/>
    <s v="Single Sex Girls Schools providing Second Level Programme"/>
    <s v="Number"/>
    <n v="157"/>
  </r>
  <r>
    <s v="211"/>
    <s v="Secondary schools"/>
    <s v="23"/>
    <s v="Junior Certificate Programme"/>
    <s v="2002"/>
    <s v="2002"/>
    <s v="EDA11C4"/>
    <s v="Mixed Schools providing Second Level Programme"/>
    <s v="Number"/>
    <n v="129"/>
  </r>
  <r>
    <s v="211"/>
    <s v="Secondary schools"/>
    <s v="23"/>
    <s v="Junior Certificate Programme"/>
    <s v="2002"/>
    <s v="2002"/>
    <s v="EDA11C5"/>
    <s v="All Pupils taking Second Level Programme"/>
    <s v="Number"/>
    <n v="105494"/>
  </r>
  <r>
    <s v="211"/>
    <s v="Secondary schools"/>
    <s v="23"/>
    <s v="Junior Certificate Programme"/>
    <s v="2002"/>
    <s v="2002"/>
    <s v="EDA11C6"/>
    <s v="Boys in Single Sex Boys Schools taking Second Level Programme"/>
    <s v="Number"/>
    <n v="33222"/>
  </r>
  <r>
    <s v="211"/>
    <s v="Secondary schools"/>
    <s v="23"/>
    <s v="Junior Certificate Programme"/>
    <s v="2002"/>
    <s v="2002"/>
    <s v="EDA11C7"/>
    <s v="Girls in Single Sex Girls Schools taking Second Level Programme"/>
    <s v="Number"/>
    <n v="43446"/>
  </r>
  <r>
    <s v="211"/>
    <s v="Secondary schools"/>
    <s v="23"/>
    <s v="Junior Certificate Programme"/>
    <s v="2002"/>
    <s v="2002"/>
    <s v="EDA11C8"/>
    <s v="Boys in Mixed Schools taking Second Level Programme"/>
    <s v="Number"/>
    <n v="15263"/>
  </r>
  <r>
    <s v="211"/>
    <s v="Secondary schools"/>
    <s v="23"/>
    <s v="Junior Certificate Programme"/>
    <s v="2002"/>
    <s v="2002"/>
    <s v="EDA11C9"/>
    <s v="Girls in Mixed Schools taking Second Level Programme"/>
    <s v="Number"/>
    <n v="13563"/>
  </r>
  <r>
    <s v="211"/>
    <s v="Secondary schools"/>
    <s v="23"/>
    <s v="Junior Certificate Programme"/>
    <s v="2003"/>
    <s v="2003"/>
    <s v="EDA11C1"/>
    <s v="All Schools providing Second Level Programme"/>
    <s v="Number"/>
    <n v="410"/>
  </r>
  <r>
    <s v="211"/>
    <s v="Secondary schools"/>
    <s v="23"/>
    <s v="Junior Certificate Programme"/>
    <s v="2003"/>
    <s v="2003"/>
    <s v="EDA11C2"/>
    <s v="Single Sex Boys Schools providing Second Level Programme"/>
    <s v="Number"/>
    <n v="128"/>
  </r>
  <r>
    <s v="211"/>
    <s v="Secondary schools"/>
    <s v="23"/>
    <s v="Junior Certificate Programme"/>
    <s v="2003"/>
    <s v="2003"/>
    <s v="EDA11C3"/>
    <s v="Single Sex Girls Schools providing Second Level Programme"/>
    <s v="Number"/>
    <n v="157"/>
  </r>
  <r>
    <s v="211"/>
    <s v="Secondary schools"/>
    <s v="23"/>
    <s v="Junior Certificate Programme"/>
    <s v="2003"/>
    <s v="2003"/>
    <s v="EDA11C4"/>
    <s v="Mixed Schools providing Second Level Programme"/>
    <s v="Number"/>
    <n v="125"/>
  </r>
  <r>
    <s v="211"/>
    <s v="Secondary schools"/>
    <s v="23"/>
    <s v="Junior Certificate Programme"/>
    <s v="2003"/>
    <s v="2003"/>
    <s v="EDA11C5"/>
    <s v="All Pupils taking Second Level Programme"/>
    <s v="Number"/>
    <n v="102722"/>
  </r>
  <r>
    <s v="211"/>
    <s v="Secondary schools"/>
    <s v="23"/>
    <s v="Junior Certificate Programme"/>
    <s v="2003"/>
    <s v="2003"/>
    <s v="EDA11C6"/>
    <s v="Boys in Single Sex Boys Schools taking Second Level Programme"/>
    <s v="Number"/>
    <n v="32213"/>
  </r>
  <r>
    <s v="211"/>
    <s v="Secondary schools"/>
    <s v="23"/>
    <s v="Junior Certificate Programme"/>
    <s v="2003"/>
    <s v="2003"/>
    <s v="EDA11C7"/>
    <s v="Girls in Single Sex Girls Schools taking Second Level Programme"/>
    <s v="Number"/>
    <n v="42247"/>
  </r>
  <r>
    <s v="211"/>
    <s v="Secondary schools"/>
    <s v="23"/>
    <s v="Junior Certificate Programme"/>
    <s v="2003"/>
    <s v="2003"/>
    <s v="EDA11C8"/>
    <s v="Boys in Mixed Schools taking Second Level Programme"/>
    <s v="Number"/>
    <n v="15245"/>
  </r>
  <r>
    <s v="211"/>
    <s v="Secondary schools"/>
    <s v="23"/>
    <s v="Junior Certificate Programme"/>
    <s v="2003"/>
    <s v="2003"/>
    <s v="EDA11C9"/>
    <s v="Girls in Mixed Schools taking Second Level Programme"/>
    <s v="Number"/>
    <n v="13017"/>
  </r>
  <r>
    <s v="211"/>
    <s v="Secondary schools"/>
    <s v="23"/>
    <s v="Junior Certificate Programme"/>
    <s v="2004"/>
    <s v="2004"/>
    <s v="EDA11C1"/>
    <s v="All Schools providing Second Level Programme"/>
    <s v="Number"/>
    <n v="404"/>
  </r>
  <r>
    <s v="211"/>
    <s v="Secondary schools"/>
    <s v="23"/>
    <s v="Junior Certificate Programme"/>
    <s v="2004"/>
    <s v="2004"/>
    <s v="EDA11C2"/>
    <s v="Single Sex Boys Schools providing Second Level Programme"/>
    <s v="Number"/>
    <n v="125"/>
  </r>
  <r>
    <s v="211"/>
    <s v="Secondary schools"/>
    <s v="23"/>
    <s v="Junior Certificate Programme"/>
    <s v="2004"/>
    <s v="2004"/>
    <s v="EDA11C3"/>
    <s v="Single Sex Girls Schools providing Second Level Programme"/>
    <s v="Number"/>
    <n v="154"/>
  </r>
  <r>
    <s v="211"/>
    <s v="Secondary schools"/>
    <s v="23"/>
    <s v="Junior Certificate Programme"/>
    <s v="2004"/>
    <s v="2004"/>
    <s v="EDA11C4"/>
    <s v="Mixed Schools providing Second Level Programme"/>
    <s v="Number"/>
    <n v="125"/>
  </r>
  <r>
    <s v="211"/>
    <s v="Secondary schools"/>
    <s v="23"/>
    <s v="Junior Certificate Programme"/>
    <s v="2004"/>
    <s v="2004"/>
    <s v="EDA11C5"/>
    <s v="All Pupils taking Second Level Programme"/>
    <s v="Number"/>
    <n v="101575"/>
  </r>
  <r>
    <s v="211"/>
    <s v="Secondary schools"/>
    <s v="23"/>
    <s v="Junior Certificate Programme"/>
    <s v="2004"/>
    <s v="2004"/>
    <s v="EDA11C6"/>
    <s v="Boys in Single Sex Boys Schools taking Second Level Programme"/>
    <s v="Number"/>
    <n v="31699"/>
  </r>
  <r>
    <s v="211"/>
    <s v="Secondary schools"/>
    <s v="23"/>
    <s v="Junior Certificate Programme"/>
    <s v="2004"/>
    <s v="2004"/>
    <s v="EDA11C7"/>
    <s v="Girls in Single Sex Girls Schools taking Second Level Programme"/>
    <s v="Number"/>
    <n v="41487"/>
  </r>
  <r>
    <s v="211"/>
    <s v="Secondary schools"/>
    <s v="23"/>
    <s v="Junior Certificate Programme"/>
    <s v="2004"/>
    <s v="2004"/>
    <s v="EDA11C8"/>
    <s v="Boys in Mixed Schools taking Second Level Programme"/>
    <s v="Number"/>
    <n v="15552"/>
  </r>
  <r>
    <s v="211"/>
    <s v="Secondary schools"/>
    <s v="23"/>
    <s v="Junior Certificate Programme"/>
    <s v="2004"/>
    <s v="2004"/>
    <s v="EDA11C9"/>
    <s v="Girls in Mixed Schools taking Second Level Programme"/>
    <s v="Number"/>
    <n v="12837"/>
  </r>
  <r>
    <s v="211"/>
    <s v="Secondary schools"/>
    <s v="23"/>
    <s v="Junior Certificate Programme"/>
    <s v="2005"/>
    <s v="2005"/>
    <s v="EDA11C1"/>
    <s v="All Schools providing Second Level Programme"/>
    <s v="Number"/>
    <n v="401"/>
  </r>
  <r>
    <s v="211"/>
    <s v="Secondary schools"/>
    <s v="23"/>
    <s v="Junior Certificate Programme"/>
    <s v="2005"/>
    <s v="2005"/>
    <s v="EDA11C2"/>
    <s v="Single Sex Boys Schools providing Second Level Programme"/>
    <s v="Number"/>
    <n v="125"/>
  </r>
  <r>
    <s v="211"/>
    <s v="Secondary schools"/>
    <s v="23"/>
    <s v="Junior Certificate Programme"/>
    <s v="2005"/>
    <s v="2005"/>
    <s v="EDA11C3"/>
    <s v="Single Sex Girls Schools providing Second Level Programme"/>
    <s v="Number"/>
    <n v="151"/>
  </r>
  <r>
    <s v="211"/>
    <s v="Secondary schools"/>
    <s v="23"/>
    <s v="Junior Certificate Programme"/>
    <s v="2005"/>
    <s v="2005"/>
    <s v="EDA11C4"/>
    <s v="Mixed Schools providing Second Level Programme"/>
    <s v="Number"/>
    <n v="125"/>
  </r>
  <r>
    <s v="211"/>
    <s v="Secondary schools"/>
    <s v="23"/>
    <s v="Junior Certificate Programme"/>
    <s v="2005"/>
    <s v="2005"/>
    <s v="EDA11C5"/>
    <s v="All Pupils taking Second Level Programme"/>
    <s v="Number"/>
    <n v="101904"/>
  </r>
  <r>
    <s v="211"/>
    <s v="Secondary schools"/>
    <s v="23"/>
    <s v="Junior Certificate Programme"/>
    <s v="2005"/>
    <s v="2005"/>
    <s v="EDA11C6"/>
    <s v="Boys in Single Sex Boys Schools taking Second Level Programme"/>
    <s v="Number"/>
    <n v="31722"/>
  </r>
  <r>
    <s v="211"/>
    <s v="Secondary schools"/>
    <s v="23"/>
    <s v="Junior Certificate Programme"/>
    <s v="2005"/>
    <s v="2005"/>
    <s v="EDA11C7"/>
    <s v="Girls in Single Sex Girls Schools taking Second Level Programme"/>
    <s v="Number"/>
    <n v="40909"/>
  </r>
  <r>
    <s v="211"/>
    <s v="Secondary schools"/>
    <s v="23"/>
    <s v="Junior Certificate Programme"/>
    <s v="2005"/>
    <s v="2005"/>
    <s v="EDA11C8"/>
    <s v="Boys in Mixed Schools taking Second Level Programme"/>
    <s v="Number"/>
    <n v="15842"/>
  </r>
  <r>
    <s v="211"/>
    <s v="Secondary schools"/>
    <s v="23"/>
    <s v="Junior Certificate Programme"/>
    <s v="2005"/>
    <s v="2005"/>
    <s v="EDA11C9"/>
    <s v="Girls in Mixed Schools taking Second Level Programme"/>
    <s v="Number"/>
    <n v="13431"/>
  </r>
  <r>
    <s v="211"/>
    <s v="Secondary schools"/>
    <s v="23"/>
    <s v="Junior Certificate Programme"/>
    <s v="2006"/>
    <s v="2006"/>
    <s v="EDA11C1"/>
    <s v="All Schools providing Second Level Programme"/>
    <s v="Number"/>
    <n v="398"/>
  </r>
  <r>
    <s v="211"/>
    <s v="Secondary schools"/>
    <s v="23"/>
    <s v="Junior Certificate Programme"/>
    <s v="2006"/>
    <s v="2006"/>
    <s v="EDA11C2"/>
    <s v="Single Sex Boys Schools providing Second Level Programme"/>
    <s v="Number"/>
    <n v="124"/>
  </r>
  <r>
    <s v="211"/>
    <s v="Secondary schools"/>
    <s v="23"/>
    <s v="Junior Certificate Programme"/>
    <s v="2006"/>
    <s v="2006"/>
    <s v="EDA11C3"/>
    <s v="Single Sex Girls Schools providing Second Level Programme"/>
    <s v="Number"/>
    <n v="151"/>
  </r>
  <r>
    <s v="211"/>
    <s v="Secondary schools"/>
    <s v="23"/>
    <s v="Junior Certificate Programme"/>
    <s v="2006"/>
    <s v="2006"/>
    <s v="EDA11C4"/>
    <s v="Mixed Schools providing Second Level Programme"/>
    <s v="Number"/>
    <n v="123"/>
  </r>
  <r>
    <s v="211"/>
    <s v="Secondary schools"/>
    <s v="23"/>
    <s v="Junior Certificate Programme"/>
    <s v="2006"/>
    <s v="2006"/>
    <s v="EDA11C5"/>
    <s v="All Pupils taking Second Level Programme"/>
    <s v="Number"/>
    <n v="101438"/>
  </r>
  <r>
    <s v="211"/>
    <s v="Secondary schools"/>
    <s v="23"/>
    <s v="Junior Certificate Programme"/>
    <s v="2006"/>
    <s v="2006"/>
    <s v="EDA11C6"/>
    <s v="Boys in Single Sex Boys Schools taking Second Level Programme"/>
    <s v="Number"/>
    <n v="31541"/>
  </r>
  <r>
    <s v="211"/>
    <s v="Secondary schools"/>
    <s v="23"/>
    <s v="Junior Certificate Programme"/>
    <s v="2006"/>
    <s v="2006"/>
    <s v="EDA11C7"/>
    <s v="Girls in Single Sex Girls Schools taking Second Level Programme"/>
    <s v="Number"/>
    <n v="41154"/>
  </r>
  <r>
    <s v="211"/>
    <s v="Secondary schools"/>
    <s v="23"/>
    <s v="Junior Certificate Programme"/>
    <s v="2006"/>
    <s v="2006"/>
    <s v="EDA11C8"/>
    <s v="Boys in Mixed Schools taking Second Level Programme"/>
    <s v="Number"/>
    <n v="15754"/>
  </r>
  <r>
    <s v="211"/>
    <s v="Secondary schools"/>
    <s v="23"/>
    <s v="Junior Certificate Programme"/>
    <s v="2006"/>
    <s v="2006"/>
    <s v="EDA11C9"/>
    <s v="Girls in Mixed Schools taking Second Level Programme"/>
    <s v="Number"/>
    <n v="12989"/>
  </r>
  <r>
    <s v="211"/>
    <s v="Secondary schools"/>
    <s v="23"/>
    <s v="Junior Certificate Programme"/>
    <s v="2007"/>
    <s v="2007"/>
    <s v="EDA11C1"/>
    <s v="All Schools providing Second Level Programme"/>
    <s v="Number"/>
    <n v="393"/>
  </r>
  <r>
    <s v="211"/>
    <s v="Secondary schools"/>
    <s v="23"/>
    <s v="Junior Certificate Programme"/>
    <s v="2007"/>
    <s v="2007"/>
    <s v="EDA11C2"/>
    <s v="Single Sex Boys Schools providing Second Level Programme"/>
    <s v="Number"/>
    <n v="121"/>
  </r>
  <r>
    <s v="211"/>
    <s v="Secondary schools"/>
    <s v="23"/>
    <s v="Junior Certificate Programme"/>
    <s v="2007"/>
    <s v="2007"/>
    <s v="EDA11C3"/>
    <s v="Single Sex Girls Schools providing Second Level Programme"/>
    <s v="Number"/>
    <n v="148"/>
  </r>
  <r>
    <s v="211"/>
    <s v="Secondary schools"/>
    <s v="23"/>
    <s v="Junior Certificate Programme"/>
    <s v="2007"/>
    <s v="2007"/>
    <s v="EDA11C4"/>
    <s v="Mixed Schools providing Second Level Programme"/>
    <s v="Number"/>
    <n v="124"/>
  </r>
  <r>
    <s v="211"/>
    <s v="Secondary schools"/>
    <s v="23"/>
    <s v="Junior Certificate Programme"/>
    <s v="2007"/>
    <s v="2007"/>
    <s v="EDA11C5"/>
    <s v="All Pupils taking Second Level Programme"/>
    <s v="Number"/>
    <n v="100231"/>
  </r>
  <r>
    <s v="211"/>
    <s v="Secondary schools"/>
    <s v="23"/>
    <s v="Junior Certificate Programme"/>
    <s v="2007"/>
    <s v="2007"/>
    <s v="EDA11C6"/>
    <s v="Boys in Single Sex Boys Schools taking Second Level Programme"/>
    <s v="Number"/>
    <n v="30911"/>
  </r>
  <r>
    <s v="211"/>
    <s v="Secondary schools"/>
    <s v="23"/>
    <s v="Junior Certificate Programme"/>
    <s v="2007"/>
    <s v="2007"/>
    <s v="EDA11C7"/>
    <s v="Girls in Single Sex Girls Schools taking Second Level Programme"/>
    <s v="Number"/>
    <n v="40547"/>
  </r>
  <r>
    <s v="211"/>
    <s v="Secondary schools"/>
    <s v="23"/>
    <s v="Junior Certificate Programme"/>
    <s v="2007"/>
    <s v="2007"/>
    <s v="EDA11C8"/>
    <s v="Boys in Mixed Schools taking Second Level Programme"/>
    <s v="Number"/>
    <n v="15890"/>
  </r>
  <r>
    <s v="211"/>
    <s v="Secondary schools"/>
    <s v="23"/>
    <s v="Junior Certificate Programme"/>
    <s v="2007"/>
    <s v="2007"/>
    <s v="EDA11C9"/>
    <s v="Girls in Mixed Schools taking Second Level Programme"/>
    <s v="Number"/>
    <n v="12883"/>
  </r>
  <r>
    <s v="211"/>
    <s v="Secondary schools"/>
    <s v="23"/>
    <s v="Junior Certificate Programme"/>
    <s v="2008"/>
    <s v="2008"/>
    <s v="EDA11C1"/>
    <s v="All Schools providing Second Level Programme"/>
    <s v="Number"/>
    <n v="388"/>
  </r>
  <r>
    <s v="211"/>
    <s v="Secondary schools"/>
    <s v="23"/>
    <s v="Junior Certificate Programme"/>
    <s v="2008"/>
    <s v="2008"/>
    <s v="EDA11C2"/>
    <s v="Single Sex Boys Schools providing Second Level Programme"/>
    <s v="Number"/>
    <n v="119"/>
  </r>
  <r>
    <s v="211"/>
    <s v="Secondary schools"/>
    <s v="23"/>
    <s v="Junior Certificate Programme"/>
    <s v="2008"/>
    <s v="2008"/>
    <s v="EDA11C3"/>
    <s v="Single Sex Girls Schools providing Second Level Programme"/>
    <s v="Number"/>
    <n v="146"/>
  </r>
  <r>
    <s v="211"/>
    <s v="Secondary schools"/>
    <s v="23"/>
    <s v="Junior Certificate Programme"/>
    <s v="2008"/>
    <s v="2008"/>
    <s v="EDA11C4"/>
    <s v="Mixed Schools providing Second Level Programme"/>
    <s v="Number"/>
    <n v="123"/>
  </r>
  <r>
    <s v="211"/>
    <s v="Secondary schools"/>
    <s v="23"/>
    <s v="Junior Certificate Programme"/>
    <s v="2008"/>
    <s v="2008"/>
    <s v="EDA11C5"/>
    <s v="All Pupils taking Second Level Programme"/>
    <s v="Number"/>
    <n v="98881"/>
  </r>
  <r>
    <s v="211"/>
    <s v="Secondary schools"/>
    <s v="23"/>
    <s v="Junior Certificate Programme"/>
    <s v="2008"/>
    <s v="2008"/>
    <s v="EDA11C6"/>
    <s v="Boys in Single Sex Boys Schools taking Second Level Programme"/>
    <s v="Number"/>
    <n v="30373"/>
  </r>
  <r>
    <s v="211"/>
    <s v="Secondary schools"/>
    <s v="23"/>
    <s v="Junior Certificate Programme"/>
    <s v="2008"/>
    <s v="2008"/>
    <s v="EDA11C7"/>
    <s v="Girls in Single Sex Girls Schools taking Second Level Programme"/>
    <s v="Number"/>
    <n v="39978"/>
  </r>
  <r>
    <s v="211"/>
    <s v="Secondary schools"/>
    <s v="23"/>
    <s v="Junior Certificate Programme"/>
    <s v="2008"/>
    <s v="2008"/>
    <s v="EDA11C8"/>
    <s v="Boys in Mixed Schools taking Second Level Programme"/>
    <s v="Number"/>
    <n v="15906"/>
  </r>
  <r>
    <s v="211"/>
    <s v="Secondary schools"/>
    <s v="23"/>
    <s v="Junior Certificate Programme"/>
    <s v="2008"/>
    <s v="2008"/>
    <s v="EDA11C9"/>
    <s v="Girls in Mixed Schools taking Second Level Programme"/>
    <s v="Number"/>
    <n v="12624"/>
  </r>
  <r>
    <s v="211"/>
    <s v="Secondary schools"/>
    <s v="23"/>
    <s v="Junior Certificate Programme"/>
    <s v="2009"/>
    <s v="2009"/>
    <s v="EDA11C1"/>
    <s v="All Schools providing Second Level Programme"/>
    <s v="Number"/>
    <n v="386"/>
  </r>
  <r>
    <s v="211"/>
    <s v="Secondary schools"/>
    <s v="23"/>
    <s v="Junior Certificate Programme"/>
    <s v="2009"/>
    <s v="2009"/>
    <s v="EDA11C2"/>
    <s v="Single Sex Boys Schools providing Second Level Programme"/>
    <s v="Number"/>
    <n v="121"/>
  </r>
  <r>
    <s v="211"/>
    <s v="Secondary schools"/>
    <s v="23"/>
    <s v="Junior Certificate Programme"/>
    <s v="2009"/>
    <s v="2009"/>
    <s v="EDA11C3"/>
    <s v="Single Sex Girls Schools providing Second Level Programme"/>
    <s v="Number"/>
    <n v="145"/>
  </r>
  <r>
    <s v="211"/>
    <s v="Secondary schools"/>
    <s v="23"/>
    <s v="Junior Certificate Programme"/>
    <s v="2009"/>
    <s v="2009"/>
    <s v="EDA11C4"/>
    <s v="Mixed Schools providing Second Level Programme"/>
    <s v="Number"/>
    <n v="120"/>
  </r>
  <r>
    <s v="211"/>
    <s v="Secondary schools"/>
    <s v="23"/>
    <s v="Junior Certificate Programme"/>
    <s v="2009"/>
    <s v="2009"/>
    <s v="EDA11C5"/>
    <s v="All Pupils taking Second Level Programme"/>
    <s v="Number"/>
    <n v="99472"/>
  </r>
  <r>
    <s v="211"/>
    <s v="Secondary schools"/>
    <s v="23"/>
    <s v="Junior Certificate Programme"/>
    <s v="2009"/>
    <s v="2009"/>
    <s v="EDA11C6"/>
    <s v="Boys in Single Sex Boys Schools taking Second Level Programme"/>
    <s v="Number"/>
    <n v="31650"/>
  </r>
  <r>
    <s v="211"/>
    <s v="Secondary schools"/>
    <s v="23"/>
    <s v="Junior Certificate Programme"/>
    <s v="2009"/>
    <s v="2009"/>
    <s v="EDA11C7"/>
    <s v="Girls in Single Sex Girls Schools taking Second Level Programme"/>
    <s v="Number"/>
    <n v="39920"/>
  </r>
  <r>
    <s v="211"/>
    <s v="Secondary schools"/>
    <s v="23"/>
    <s v="Junior Certificate Programme"/>
    <s v="2009"/>
    <s v="2009"/>
    <s v="EDA11C8"/>
    <s v="Boys in Mixed Schools taking Second Level Programme"/>
    <s v="Number"/>
    <n v="15317"/>
  </r>
  <r>
    <s v="211"/>
    <s v="Secondary schools"/>
    <s v="23"/>
    <s v="Junior Certificate Programme"/>
    <s v="2009"/>
    <s v="2009"/>
    <s v="EDA11C9"/>
    <s v="Girls in Mixed Schools taking Second Level Programme"/>
    <s v="Number"/>
    <n v="12585"/>
  </r>
  <r>
    <s v="211"/>
    <s v="Secondary schools"/>
    <s v="23"/>
    <s v="Junior Certificate Programme"/>
    <s v="2010"/>
    <s v="2010"/>
    <s v="EDA11C1"/>
    <s v="All Schools providing Second Level Programme"/>
    <s v="Number"/>
    <n v="383"/>
  </r>
  <r>
    <s v="211"/>
    <s v="Secondary schools"/>
    <s v="23"/>
    <s v="Junior Certificate Programme"/>
    <s v="2010"/>
    <s v="2010"/>
    <s v="EDA11C2"/>
    <s v="Single Sex Boys Schools providing Second Level Programme"/>
    <s v="Number"/>
    <n v="120"/>
  </r>
  <r>
    <s v="211"/>
    <s v="Secondary schools"/>
    <s v="23"/>
    <s v="Junior Certificate Programme"/>
    <s v="2010"/>
    <s v="2010"/>
    <s v="EDA11C3"/>
    <s v="Single Sex Girls Schools providing Second Level Programme"/>
    <s v="Number"/>
    <n v="143"/>
  </r>
  <r>
    <s v="211"/>
    <s v="Secondary schools"/>
    <s v="23"/>
    <s v="Junior Certificate Programme"/>
    <s v="2010"/>
    <s v="2010"/>
    <s v="EDA11C4"/>
    <s v="Mixed Schools providing Second Level Programme"/>
    <s v="Number"/>
    <n v="120"/>
  </r>
  <r>
    <s v="211"/>
    <s v="Secondary schools"/>
    <s v="23"/>
    <s v="Junior Certificate Programme"/>
    <s v="2010"/>
    <s v="2010"/>
    <s v="EDA11C5"/>
    <s v="All Pupils taking Second Level Programme"/>
    <s v="Number"/>
    <n v="100226"/>
  </r>
  <r>
    <s v="211"/>
    <s v="Secondary schools"/>
    <s v="23"/>
    <s v="Junior Certificate Programme"/>
    <s v="2010"/>
    <s v="2010"/>
    <s v="EDA11C6"/>
    <s v="Boys in Single Sex Boys Schools taking Second Level Programme"/>
    <s v="Number"/>
    <n v="32152"/>
  </r>
  <r>
    <s v="211"/>
    <s v="Secondary schools"/>
    <s v="23"/>
    <s v="Junior Certificate Programme"/>
    <s v="2010"/>
    <s v="2010"/>
    <s v="EDA11C7"/>
    <s v="Girls in Single Sex Girls Schools taking Second Level Programme"/>
    <s v="Number"/>
    <n v="39957"/>
  </r>
  <r>
    <s v="211"/>
    <s v="Secondary schools"/>
    <s v="23"/>
    <s v="Junior Certificate Programme"/>
    <s v="2010"/>
    <s v="2010"/>
    <s v="EDA11C8"/>
    <s v="Boys in Mixed Schools taking Second Level Programme"/>
    <s v="Number"/>
    <n v="15323"/>
  </r>
  <r>
    <s v="211"/>
    <s v="Secondary schools"/>
    <s v="23"/>
    <s v="Junior Certificate Programme"/>
    <s v="2010"/>
    <s v="2010"/>
    <s v="EDA11C9"/>
    <s v="Girls in Mixed Schools taking Second Level Programme"/>
    <s v="Number"/>
    <n v="12794"/>
  </r>
  <r>
    <s v="211"/>
    <s v="Secondary schools"/>
    <s v="23"/>
    <s v="Junior Certificate Programme"/>
    <s v="2011"/>
    <s v="2011"/>
    <s v="EDA11C1"/>
    <s v="All Schools providing Second Level Programme"/>
    <s v="Number"/>
    <n v="383"/>
  </r>
  <r>
    <s v="211"/>
    <s v="Secondary schools"/>
    <s v="23"/>
    <s v="Junior Certificate Programme"/>
    <s v="2011"/>
    <s v="2011"/>
    <s v="EDA11C2"/>
    <s v="Single Sex Boys Schools providing Second Level Programme"/>
    <s v="Number"/>
    <n v="122"/>
  </r>
  <r>
    <s v="211"/>
    <s v="Secondary schools"/>
    <s v="23"/>
    <s v="Junior Certificate Programme"/>
    <s v="2011"/>
    <s v="2011"/>
    <s v="EDA11C3"/>
    <s v="Single Sex Girls Schools providing Second Level Programme"/>
    <s v="Number"/>
    <n v="142"/>
  </r>
  <r>
    <s v="211"/>
    <s v="Secondary schools"/>
    <s v="23"/>
    <s v="Junior Certificate Programme"/>
    <s v="2011"/>
    <s v="2011"/>
    <s v="EDA11C4"/>
    <s v="Mixed Schools providing Second Level Programme"/>
    <s v="Number"/>
    <n v="119"/>
  </r>
  <r>
    <s v="211"/>
    <s v="Secondary schools"/>
    <s v="23"/>
    <s v="Junior Certificate Programme"/>
    <s v="2011"/>
    <s v="2011"/>
    <s v="EDA11C5"/>
    <s v="All Pupils taking Second Level Programme"/>
    <s v="Number"/>
    <n v="101867"/>
  </r>
  <r>
    <s v="211"/>
    <s v="Secondary schools"/>
    <s v="23"/>
    <s v="Junior Certificate Programme"/>
    <s v="2011"/>
    <s v="2011"/>
    <s v="EDA11C6"/>
    <s v="Boys in Single Sex Boys Schools taking Second Level Programme"/>
    <s v="Number"/>
    <n v="33296"/>
  </r>
  <r>
    <s v="211"/>
    <s v="Secondary schools"/>
    <s v="23"/>
    <s v="Junior Certificate Programme"/>
    <s v="2011"/>
    <s v="2011"/>
    <s v="EDA11C7"/>
    <s v="Girls in Single Sex Girls Schools taking Second Level Programme"/>
    <s v="Number"/>
    <n v="40100"/>
  </r>
  <r>
    <s v="211"/>
    <s v="Secondary schools"/>
    <s v="23"/>
    <s v="Junior Certificate Programme"/>
    <s v="2011"/>
    <s v="2011"/>
    <s v="EDA11C8"/>
    <s v="Boys in Mixed Schools taking Second Level Programme"/>
    <s v="Number"/>
    <n v="15103"/>
  </r>
  <r>
    <s v="211"/>
    <s v="Secondary schools"/>
    <s v="23"/>
    <s v="Junior Certificate Programme"/>
    <s v="2011"/>
    <s v="2011"/>
    <s v="EDA11C9"/>
    <s v="Girls in Mixed Schools taking Second Level Programme"/>
    <s v="Number"/>
    <n v="13368"/>
  </r>
  <r>
    <s v="211"/>
    <s v="Secondary schools"/>
    <s v="23"/>
    <s v="Junior Certificate Programme"/>
    <s v="2012"/>
    <s v="2012"/>
    <s v="EDA11C1"/>
    <s v="All Schools providing Second Level Programme"/>
    <s v="Number"/>
    <n v="376"/>
  </r>
  <r>
    <s v="211"/>
    <s v="Secondary schools"/>
    <s v="23"/>
    <s v="Junior Certificate Programme"/>
    <s v="2012"/>
    <s v="2012"/>
    <s v="EDA11C2"/>
    <s v="Single Sex Boys Schools providing Second Level Programme"/>
    <s v="Number"/>
    <n v="119"/>
  </r>
  <r>
    <s v="211"/>
    <s v="Secondary schools"/>
    <s v="23"/>
    <s v="Junior Certificate Programme"/>
    <s v="2012"/>
    <s v="2012"/>
    <s v="EDA11C3"/>
    <s v="Single Sex Girls Schools providing Second Level Programme"/>
    <s v="Number"/>
    <n v="141"/>
  </r>
  <r>
    <s v="211"/>
    <s v="Secondary schools"/>
    <s v="23"/>
    <s v="Junior Certificate Programme"/>
    <s v="2012"/>
    <s v="2012"/>
    <s v="EDA11C4"/>
    <s v="Mixed Schools providing Second Level Programme"/>
    <s v="Number"/>
    <n v="116"/>
  </r>
  <r>
    <s v="211"/>
    <s v="Secondary schools"/>
    <s v="23"/>
    <s v="Junior Certificate Programme"/>
    <s v="2012"/>
    <s v="2012"/>
    <s v="EDA11C5"/>
    <s v="All Pupils taking Second Level Programme"/>
    <s v="Number"/>
    <n v="101794"/>
  </r>
  <r>
    <s v="211"/>
    <s v="Secondary schools"/>
    <s v="23"/>
    <s v="Junior Certificate Programme"/>
    <s v="2012"/>
    <s v="2012"/>
    <s v="EDA11C6"/>
    <s v="Boys in Single Sex Boys Schools taking Second Level Programme"/>
    <s v="Number"/>
    <n v="33212"/>
  </r>
  <r>
    <s v="211"/>
    <s v="Secondary schools"/>
    <s v="23"/>
    <s v="Junior Certificate Programme"/>
    <s v="2012"/>
    <s v="2012"/>
    <s v="EDA11C7"/>
    <s v="Girls in Single Sex Girls Schools taking Second Level Programme"/>
    <s v="Number"/>
    <n v="40135"/>
  </r>
  <r>
    <s v="211"/>
    <s v="Secondary schools"/>
    <s v="23"/>
    <s v="Junior Certificate Programme"/>
    <s v="2012"/>
    <s v="2012"/>
    <s v="EDA11C8"/>
    <s v="Boys in Mixed Schools taking Second Level Programme"/>
    <s v="Number"/>
    <n v="15329"/>
  </r>
  <r>
    <s v="211"/>
    <s v="Secondary schools"/>
    <s v="23"/>
    <s v="Junior Certificate Programme"/>
    <s v="2012"/>
    <s v="2012"/>
    <s v="EDA11C9"/>
    <s v="Girls in Mixed Schools taking Second Level Programme"/>
    <s v="Number"/>
    <n v="13118"/>
  </r>
  <r>
    <s v="211"/>
    <s v="Secondary schools"/>
    <s v="24"/>
    <s v="Leaving Certificate Programme (LC &amp; LCVP)"/>
    <s v="2000"/>
    <s v="2000"/>
    <s v="EDA11C1"/>
    <s v="All Schools providing Second Level Programme"/>
    <s v="Number"/>
    <n v="423"/>
  </r>
  <r>
    <s v="211"/>
    <s v="Secondary schools"/>
    <s v="24"/>
    <s v="Leaving Certificate Programme (LC &amp; LCVP)"/>
    <s v="2000"/>
    <s v="2000"/>
    <s v="EDA11C2"/>
    <s v="Single Sex Boys Schools providing Second Level Programme"/>
    <s v="Number"/>
    <n v="118"/>
  </r>
  <r>
    <s v="211"/>
    <s v="Secondary schools"/>
    <s v="24"/>
    <s v="Leaving Certificate Programme (LC &amp; LCVP)"/>
    <s v="2000"/>
    <s v="2000"/>
    <s v="EDA11C3"/>
    <s v="Single Sex Girls Schools providing Second Level Programme"/>
    <s v="Number"/>
    <n v="157"/>
  </r>
  <r>
    <s v="211"/>
    <s v="Secondary schools"/>
    <s v="24"/>
    <s v="Leaving Certificate Programme (LC &amp; LCVP)"/>
    <s v="2000"/>
    <s v="2000"/>
    <s v="EDA11C4"/>
    <s v="Mixed Schools providing Second Level Programme"/>
    <s v="Number"/>
    <n v="148"/>
  </r>
  <r>
    <s v="211"/>
    <s v="Secondary schools"/>
    <s v="24"/>
    <s v="Leaving Certificate Programme (LC &amp; LCVP)"/>
    <s v="2000"/>
    <s v="2000"/>
    <s v="EDA11C5"/>
    <s v="All Pupils taking Second Level Programme"/>
    <s v="Number"/>
    <n v="73317"/>
  </r>
  <r>
    <s v="211"/>
    <s v="Secondary schools"/>
    <s v="24"/>
    <s v="Leaving Certificate Programme (LC &amp; LCVP)"/>
    <s v="2000"/>
    <s v="2000"/>
    <s v="EDA11C6"/>
    <s v="Boys in Single Sex Boys Schools taking Second Level Programme"/>
    <s v="Number"/>
    <n v="20088"/>
  </r>
  <r>
    <s v="211"/>
    <s v="Secondary schools"/>
    <s v="24"/>
    <s v="Leaving Certificate Programme (LC &amp; LCVP)"/>
    <s v="2000"/>
    <s v="2000"/>
    <s v="EDA11C7"/>
    <s v="Girls in Single Sex Girls Schools taking Second Level Programme"/>
    <s v="Number"/>
    <n v="29157"/>
  </r>
  <r>
    <s v="211"/>
    <s v="Secondary schools"/>
    <s v="24"/>
    <s v="Leaving Certificate Programme (LC &amp; LCVP)"/>
    <s v="2000"/>
    <s v="2000"/>
    <s v="EDA11C8"/>
    <s v="Boys in Mixed Schools taking Second Level Programme"/>
    <s v="Number"/>
    <n v="13259"/>
  </r>
  <r>
    <s v="211"/>
    <s v="Secondary schools"/>
    <s v="24"/>
    <s v="Leaving Certificate Programme (LC &amp; LCVP)"/>
    <s v="2000"/>
    <s v="2000"/>
    <s v="EDA11C9"/>
    <s v="Girls in Mixed Schools taking Second Level Programme"/>
    <s v="Number"/>
    <n v="10813"/>
  </r>
  <r>
    <s v="211"/>
    <s v="Secondary schools"/>
    <s v="24"/>
    <s v="Leaving Certificate Programme (LC &amp; LCVP)"/>
    <s v="2001"/>
    <s v="2001"/>
    <s v="EDA11C1"/>
    <s v="All Schools providing Second Level Programme"/>
    <s v="Number"/>
    <n v="418"/>
  </r>
  <r>
    <s v="211"/>
    <s v="Secondary schools"/>
    <s v="24"/>
    <s v="Leaving Certificate Programme (LC &amp; LCVP)"/>
    <s v="2001"/>
    <s v="2001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1"/>
    <s v="2001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1"/>
    <s v="2001"/>
    <s v="EDA11C4"/>
    <s v="Mixed Schools providing Second Level Programme"/>
    <s v="Number"/>
    <n v="149"/>
  </r>
  <r>
    <s v="211"/>
    <s v="Secondary schools"/>
    <s v="24"/>
    <s v="Leaving Certificate Programme (LC &amp; LCVP)"/>
    <s v="2001"/>
    <s v="2001"/>
    <s v="EDA11C5"/>
    <s v="All Pupils taking Second Level Programme"/>
    <s v="Number"/>
    <n v="68534"/>
  </r>
  <r>
    <s v="211"/>
    <s v="Secondary schools"/>
    <s v="24"/>
    <s v="Leaving Certificate Programme (LC &amp; LCVP)"/>
    <s v="2001"/>
    <s v="2001"/>
    <s v="EDA11C6"/>
    <s v="Boys in Single Sex Boys Schools taking Second Level Programme"/>
    <s v="Number"/>
    <n v="18674"/>
  </r>
  <r>
    <s v="211"/>
    <s v="Secondary schools"/>
    <s v="24"/>
    <s v="Leaving Certificate Programme (LC &amp; LCVP)"/>
    <s v="2001"/>
    <s v="2001"/>
    <s v="EDA11C7"/>
    <s v="Girls in Single Sex Girls Schools taking Second Level Programme"/>
    <s v="Number"/>
    <n v="27049"/>
  </r>
  <r>
    <s v="211"/>
    <s v="Secondary schools"/>
    <s v="24"/>
    <s v="Leaving Certificate Programme (LC &amp; LCVP)"/>
    <s v="2001"/>
    <s v="2001"/>
    <s v="EDA11C8"/>
    <s v="Boys in Mixed Schools taking Second Level Programme"/>
    <s v="Number"/>
    <n v="12533"/>
  </r>
  <r>
    <s v="211"/>
    <s v="Secondary schools"/>
    <s v="24"/>
    <s v="Leaving Certificate Programme (LC &amp; LCVP)"/>
    <s v="2001"/>
    <s v="2001"/>
    <s v="EDA11C9"/>
    <s v="Girls in Mixed Schools taking Second Level Programme"/>
    <s v="Number"/>
    <n v="10278"/>
  </r>
  <r>
    <s v="211"/>
    <s v="Secondary schools"/>
    <s v="24"/>
    <s v="Leaving Certificate Programme (LC &amp; LCVP)"/>
    <s v="2002"/>
    <s v="2002"/>
    <s v="EDA11C1"/>
    <s v="All Schools providing Second Level Programme"/>
    <s v="Number"/>
    <n v="415"/>
  </r>
  <r>
    <s v="211"/>
    <s v="Secondary schools"/>
    <s v="24"/>
    <s v="Leaving Certificate Programme (LC &amp; LCVP)"/>
    <s v="2002"/>
    <s v="2002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2"/>
    <s v="2002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2"/>
    <s v="2002"/>
    <s v="EDA11C4"/>
    <s v="Mixed Schools providing Second Level Programme"/>
    <s v="Number"/>
    <n v="144"/>
  </r>
  <r>
    <s v="211"/>
    <s v="Secondary schools"/>
    <s v="24"/>
    <s v="Leaving Certificate Programme (LC &amp; LCVP)"/>
    <s v="2002"/>
    <s v="2002"/>
    <s v="EDA11C5"/>
    <s v="All Pupils taking Second Level Programme"/>
    <s v="Number"/>
    <n v="66901"/>
  </r>
  <r>
    <s v="211"/>
    <s v="Secondary schools"/>
    <s v="24"/>
    <s v="Leaving Certificate Programme (LC &amp; LCVP)"/>
    <s v="2002"/>
    <s v="2002"/>
    <s v="EDA11C6"/>
    <s v="Boys in Single Sex Boys Schools taking Second Level Programme"/>
    <s v="Number"/>
    <n v="18192"/>
  </r>
  <r>
    <s v="211"/>
    <s v="Secondary schools"/>
    <s v="24"/>
    <s v="Leaving Certificate Programme (LC &amp; LCVP)"/>
    <s v="2002"/>
    <s v="2002"/>
    <s v="EDA11C7"/>
    <s v="Girls in Single Sex Girls Schools taking Second Level Programme"/>
    <s v="Number"/>
    <n v="26374"/>
  </r>
  <r>
    <s v="211"/>
    <s v="Secondary schools"/>
    <s v="24"/>
    <s v="Leaving Certificate Programme (LC &amp; LCVP)"/>
    <s v="2002"/>
    <s v="2002"/>
    <s v="EDA11C8"/>
    <s v="Boys in Mixed Schools taking Second Level Programme"/>
    <s v="Number"/>
    <n v="12426"/>
  </r>
  <r>
    <s v="211"/>
    <s v="Secondary schools"/>
    <s v="24"/>
    <s v="Leaving Certificate Programme (LC &amp; LCVP)"/>
    <s v="2002"/>
    <s v="2002"/>
    <s v="EDA11C9"/>
    <s v="Girls in Mixed Schools taking Second Level Programme"/>
    <s v="Number"/>
    <n v="9909"/>
  </r>
  <r>
    <s v="211"/>
    <s v="Secondary schools"/>
    <s v="24"/>
    <s v="Leaving Certificate Programme (LC &amp; LCVP)"/>
    <s v="2003"/>
    <s v="2003"/>
    <s v="EDA11C1"/>
    <s v="All Schools providing Second Level Programme"/>
    <s v="Number"/>
    <n v="409"/>
  </r>
  <r>
    <s v="211"/>
    <s v="Secondary schools"/>
    <s v="24"/>
    <s v="Leaving Certificate Programme (LC &amp; LCVP)"/>
    <s v="2003"/>
    <s v="2003"/>
    <s v="EDA11C2"/>
    <s v="Single Sex Boys Schools providing Second Level Programme"/>
    <s v="Number"/>
    <n v="115"/>
  </r>
  <r>
    <s v="211"/>
    <s v="Secondary schools"/>
    <s v="24"/>
    <s v="Leaving Certificate Programme (LC &amp; LCVP)"/>
    <s v="2003"/>
    <s v="2003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3"/>
    <s v="2003"/>
    <s v="EDA11C4"/>
    <s v="Mixed Schools providing Second Level Programme"/>
    <s v="Number"/>
    <n v="139"/>
  </r>
  <r>
    <s v="211"/>
    <s v="Secondary schools"/>
    <s v="24"/>
    <s v="Leaving Certificate Programme (LC &amp; LCVP)"/>
    <s v="2003"/>
    <s v="2003"/>
    <s v="EDA11C5"/>
    <s v="All Pupils taking Second Level Programme"/>
    <s v="Number"/>
    <n v="66273"/>
  </r>
  <r>
    <s v="211"/>
    <s v="Secondary schools"/>
    <s v="24"/>
    <s v="Leaving Certificate Programme (LC &amp; LCVP)"/>
    <s v="2003"/>
    <s v="2003"/>
    <s v="EDA11C6"/>
    <s v="Boys in Single Sex Boys Schools taking Second Level Programme"/>
    <s v="Number"/>
    <n v="18234"/>
  </r>
  <r>
    <s v="211"/>
    <s v="Secondary schools"/>
    <s v="24"/>
    <s v="Leaving Certificate Programme (LC &amp; LCVP)"/>
    <s v="2003"/>
    <s v="2003"/>
    <s v="EDA11C7"/>
    <s v="Girls in Single Sex Girls Schools taking Second Level Programme"/>
    <s v="Number"/>
    <n v="26385"/>
  </r>
  <r>
    <s v="211"/>
    <s v="Secondary schools"/>
    <s v="24"/>
    <s v="Leaving Certificate Programme (LC &amp; LCVP)"/>
    <s v="2003"/>
    <s v="2003"/>
    <s v="EDA11C8"/>
    <s v="Boys in Mixed Schools taking Second Level Programme"/>
    <s v="Number"/>
    <n v="12119"/>
  </r>
  <r>
    <s v="211"/>
    <s v="Secondary schools"/>
    <s v="24"/>
    <s v="Leaving Certificate Programme (LC &amp; LCVP)"/>
    <s v="2003"/>
    <s v="2003"/>
    <s v="EDA11C9"/>
    <s v="Girls in Mixed Schools taking Second Level Programme"/>
    <s v="Number"/>
    <n v="9535"/>
  </r>
  <r>
    <s v="211"/>
    <s v="Secondary schools"/>
    <s v="24"/>
    <s v="Leaving Certificate Programme (LC &amp; LCVP)"/>
    <s v="2004"/>
    <s v="2004"/>
    <s v="EDA11C1"/>
    <s v="All Schools providing Second Level Programme"/>
    <s v="Number"/>
    <n v="405"/>
  </r>
  <r>
    <s v="211"/>
    <s v="Secondary schools"/>
    <s v="24"/>
    <s v="Leaving Certificate Programme (LC &amp; LCVP)"/>
    <s v="2004"/>
    <s v="2004"/>
    <s v="EDA11C2"/>
    <s v="Single Sex Boys Schools providing Second Level Programme"/>
    <s v="Number"/>
    <n v="117"/>
  </r>
  <r>
    <s v="211"/>
    <s v="Secondary schools"/>
    <s v="24"/>
    <s v="Leaving Certificate Programme (LC &amp; LCVP)"/>
    <s v="2004"/>
    <s v="2004"/>
    <s v="EDA11C3"/>
    <s v="Single Sex Girls Schools providing Second Level Programme"/>
    <s v="Number"/>
    <n v="154"/>
  </r>
  <r>
    <s v="211"/>
    <s v="Secondary schools"/>
    <s v="24"/>
    <s v="Leaving Certificate Programme (LC &amp; LCVP)"/>
    <s v="2004"/>
    <s v="2004"/>
    <s v="EDA11C4"/>
    <s v="Mixed Schools providing Second Level Programme"/>
    <s v="Number"/>
    <n v="134"/>
  </r>
  <r>
    <s v="211"/>
    <s v="Secondary schools"/>
    <s v="24"/>
    <s v="Leaving Certificate Programme (LC &amp; LCVP)"/>
    <s v="2004"/>
    <s v="2004"/>
    <s v="EDA11C5"/>
    <s v="All Pupils taking Second Level Programme"/>
    <s v="Number"/>
    <n v="65424"/>
  </r>
  <r>
    <s v="211"/>
    <s v="Secondary schools"/>
    <s v="24"/>
    <s v="Leaving Certificate Programme (LC &amp; LCVP)"/>
    <s v="2004"/>
    <s v="2004"/>
    <s v="EDA11C6"/>
    <s v="Boys in Single Sex Boys Schools taking Second Level Programme"/>
    <s v="Number"/>
    <n v="18233"/>
  </r>
  <r>
    <s v="211"/>
    <s v="Secondary schools"/>
    <s v="24"/>
    <s v="Leaving Certificate Programme (LC &amp; LCVP)"/>
    <s v="2004"/>
    <s v="2004"/>
    <s v="EDA11C7"/>
    <s v="Girls in Single Sex Girls Schools taking Second Level Programme"/>
    <s v="Number"/>
    <n v="26085"/>
  </r>
  <r>
    <s v="211"/>
    <s v="Secondary schools"/>
    <s v="24"/>
    <s v="Leaving Certificate Programme (LC &amp; LCVP)"/>
    <s v="2004"/>
    <s v="2004"/>
    <s v="EDA11C8"/>
    <s v="Boys in Mixed Schools taking Second Level Programme"/>
    <s v="Number"/>
    <n v="11743"/>
  </r>
  <r>
    <s v="211"/>
    <s v="Secondary schools"/>
    <s v="24"/>
    <s v="Leaving Certificate Programme (LC &amp; LCVP)"/>
    <s v="2004"/>
    <s v="2004"/>
    <s v="EDA11C9"/>
    <s v="Girls in Mixed Schools taking Second Level Programme"/>
    <s v="Number"/>
    <n v="9363"/>
  </r>
  <r>
    <s v="211"/>
    <s v="Secondary schools"/>
    <s v="24"/>
    <s v="Leaving Certificate Programme (LC &amp; LCVP)"/>
    <s v="2005"/>
    <s v="2005"/>
    <s v="EDA11C1"/>
    <s v="All Schools providing Second Level Programme"/>
    <s v="Number"/>
    <n v="401"/>
  </r>
  <r>
    <s v="211"/>
    <s v="Secondary schools"/>
    <s v="24"/>
    <s v="Leaving Certificate Programme (LC &amp; LCVP)"/>
    <s v="2005"/>
    <s v="2005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5"/>
    <s v="2005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5"/>
    <s v="2005"/>
    <s v="EDA11C4"/>
    <s v="Mixed Schools providing Second Level Programme"/>
    <s v="Number"/>
    <n v="132"/>
  </r>
  <r>
    <s v="211"/>
    <s v="Secondary schools"/>
    <s v="24"/>
    <s v="Leaving Certificate Programme (LC &amp; LCVP)"/>
    <s v="2005"/>
    <s v="2005"/>
    <s v="EDA11C5"/>
    <s v="All Pupils taking Second Level Programme"/>
    <s v="Number"/>
    <n v="62637"/>
  </r>
  <r>
    <s v="211"/>
    <s v="Secondary schools"/>
    <s v="24"/>
    <s v="Leaving Certificate Programme (LC &amp; LCVP)"/>
    <s v="2005"/>
    <s v="2005"/>
    <s v="EDA11C6"/>
    <s v="Boys in Single Sex Boys Schools taking Second Level Programme"/>
    <s v="Number"/>
    <n v="17524"/>
  </r>
  <r>
    <s v="211"/>
    <s v="Secondary schools"/>
    <s v="24"/>
    <s v="Leaving Certificate Programme (LC &amp; LCVP)"/>
    <s v="2005"/>
    <s v="2005"/>
    <s v="EDA11C7"/>
    <s v="Girls in Single Sex Girls Schools taking Second Level Programme"/>
    <s v="Number"/>
    <n v="25093"/>
  </r>
  <r>
    <s v="211"/>
    <s v="Secondary schools"/>
    <s v="24"/>
    <s v="Leaving Certificate Programme (LC &amp; LCVP)"/>
    <s v="2005"/>
    <s v="2005"/>
    <s v="EDA11C8"/>
    <s v="Boys in Mixed Schools taking Second Level Programme"/>
    <s v="Number"/>
    <n v="11076"/>
  </r>
  <r>
    <s v="211"/>
    <s v="Secondary schools"/>
    <s v="24"/>
    <s v="Leaving Certificate Programme (LC &amp; LCVP)"/>
    <s v="2005"/>
    <s v="2005"/>
    <s v="EDA11C9"/>
    <s v="Girls in Mixed Schools taking Second Level Programme"/>
    <s v="Number"/>
    <n v="8944"/>
  </r>
  <r>
    <s v="211"/>
    <s v="Secondary schools"/>
    <s v="24"/>
    <s v="Leaving Certificate Programme (LC &amp; LCVP)"/>
    <s v="2006"/>
    <s v="2006"/>
    <s v="EDA11C1"/>
    <s v="All Schools providing Second Level Programme"/>
    <s v="Number"/>
    <n v="396"/>
  </r>
  <r>
    <s v="211"/>
    <s v="Secondary schools"/>
    <s v="24"/>
    <s v="Leaving Certificate Programme (LC &amp; LCVP)"/>
    <s v="2006"/>
    <s v="2006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6"/>
    <s v="2006"/>
    <s v="EDA11C3"/>
    <s v="Single Sex Girls Schools providing Second Level Programme"/>
    <s v="Number"/>
    <n v="151"/>
  </r>
  <r>
    <s v="211"/>
    <s v="Secondary schools"/>
    <s v="24"/>
    <s v="Leaving Certificate Programme (LC &amp; LCVP)"/>
    <s v="2006"/>
    <s v="2006"/>
    <s v="EDA11C4"/>
    <s v="Mixed Schools providing Second Level Programme"/>
    <s v="Number"/>
    <n v="129"/>
  </r>
  <r>
    <s v="211"/>
    <s v="Secondary schools"/>
    <s v="24"/>
    <s v="Leaving Certificate Programme (LC &amp; LCVP)"/>
    <s v="2006"/>
    <s v="2006"/>
    <s v="EDA11C5"/>
    <s v="All Pupils taking Second Level Programme"/>
    <s v="Number"/>
    <n v="61030"/>
  </r>
  <r>
    <s v="211"/>
    <s v="Secondary schools"/>
    <s v="24"/>
    <s v="Leaving Certificate Programme (LC &amp; LCVP)"/>
    <s v="2006"/>
    <s v="2006"/>
    <s v="EDA11C6"/>
    <s v="Boys in Single Sex Boys Schools taking Second Level Programme"/>
    <s v="Number"/>
    <n v="17267"/>
  </r>
  <r>
    <s v="211"/>
    <s v="Secondary schools"/>
    <s v="24"/>
    <s v="Leaving Certificate Programme (LC &amp; LCVP)"/>
    <s v="2006"/>
    <s v="2006"/>
    <s v="EDA11C7"/>
    <s v="Girls in Single Sex Girls Schools taking Second Level Programme"/>
    <s v="Number"/>
    <n v="24460"/>
  </r>
  <r>
    <s v="211"/>
    <s v="Secondary schools"/>
    <s v="24"/>
    <s v="Leaving Certificate Programme (LC &amp; LCVP)"/>
    <s v="2006"/>
    <s v="2006"/>
    <s v="EDA11C8"/>
    <s v="Boys in Mixed Schools taking Second Level Programme"/>
    <s v="Number"/>
    <n v="10742"/>
  </r>
  <r>
    <s v="211"/>
    <s v="Secondary schools"/>
    <s v="24"/>
    <s v="Leaving Certificate Programme (LC &amp; LCVP)"/>
    <s v="2006"/>
    <s v="2006"/>
    <s v="EDA11C9"/>
    <s v="Girls in Mixed Schools taking Second Level Programme"/>
    <s v="Number"/>
    <n v="8561"/>
  </r>
  <r>
    <s v="211"/>
    <s v="Secondary schools"/>
    <s v="24"/>
    <s v="Leaving Certificate Programme (LC &amp; LCVP)"/>
    <s v="2007"/>
    <s v="2007"/>
    <s v="EDA11C1"/>
    <s v="All Schools providing Second Level Programme"/>
    <s v="Number"/>
    <n v="393"/>
  </r>
  <r>
    <s v="211"/>
    <s v="Secondary schools"/>
    <s v="24"/>
    <s v="Leaving Certificate Programme (LC &amp; LCVP)"/>
    <s v="2007"/>
    <s v="2007"/>
    <s v="EDA11C2"/>
    <s v="Single Sex Boys Schools providing Second Level Programme"/>
    <s v="Number"/>
    <n v="114"/>
  </r>
  <r>
    <s v="211"/>
    <s v="Secondary schools"/>
    <s v="24"/>
    <s v="Leaving Certificate Programme (LC &amp; LCVP)"/>
    <s v="2007"/>
    <s v="2007"/>
    <s v="EDA11C3"/>
    <s v="Single Sex Girls Schools providing Second Level Programme"/>
    <s v="Number"/>
    <n v="149"/>
  </r>
  <r>
    <s v="211"/>
    <s v="Secondary schools"/>
    <s v="24"/>
    <s v="Leaving Certificate Programme (LC &amp; LCVP)"/>
    <s v="2007"/>
    <s v="2007"/>
    <s v="EDA11C4"/>
    <s v="Mixed Schools providing Second Level Programme"/>
    <s v="Number"/>
    <n v="130"/>
  </r>
  <r>
    <s v="211"/>
    <s v="Secondary schools"/>
    <s v="24"/>
    <s v="Leaving Certificate Programme (LC &amp; LCVP)"/>
    <s v="2007"/>
    <s v="2007"/>
    <s v="EDA11C5"/>
    <s v="All Pupils taking Second Level Programme"/>
    <s v="Number"/>
    <n v="61676"/>
  </r>
  <r>
    <s v="211"/>
    <s v="Secondary schools"/>
    <s v="24"/>
    <s v="Leaving Certificate Programme (LC &amp; LCVP)"/>
    <s v="2007"/>
    <s v="2007"/>
    <s v="EDA11C6"/>
    <s v="Boys in Single Sex Boys Schools taking Second Level Programme"/>
    <s v="Number"/>
    <n v="17667"/>
  </r>
  <r>
    <s v="211"/>
    <s v="Secondary schools"/>
    <s v="24"/>
    <s v="Leaving Certificate Programme (LC &amp; LCVP)"/>
    <s v="2007"/>
    <s v="2007"/>
    <s v="EDA11C7"/>
    <s v="Girls in Single Sex Girls Schools taking Second Level Programme"/>
    <s v="Number"/>
    <n v="24321"/>
  </r>
  <r>
    <s v="211"/>
    <s v="Secondary schools"/>
    <s v="24"/>
    <s v="Leaving Certificate Programme (LC &amp; LCVP)"/>
    <s v="2007"/>
    <s v="2007"/>
    <s v="EDA11C8"/>
    <s v="Boys in Mixed Schools taking Second Level Programme"/>
    <s v="Number"/>
    <n v="10880"/>
  </r>
  <r>
    <s v="211"/>
    <s v="Secondary schools"/>
    <s v="24"/>
    <s v="Leaving Certificate Programme (LC &amp; LCVP)"/>
    <s v="2007"/>
    <s v="2007"/>
    <s v="EDA11C9"/>
    <s v="Girls in Mixed Schools taking Second Level Programme"/>
    <s v="Number"/>
    <n v="8808"/>
  </r>
  <r>
    <s v="211"/>
    <s v="Secondary schools"/>
    <s v="24"/>
    <s v="Leaving Certificate Programme (LC &amp; LCVP)"/>
    <s v="2008"/>
    <s v="2008"/>
    <s v="EDA11C1"/>
    <s v="All Schools providing Second Level Programme"/>
    <s v="Number"/>
    <n v="386"/>
  </r>
  <r>
    <s v="211"/>
    <s v="Secondary schools"/>
    <s v="24"/>
    <s v="Leaving Certificate Programme (LC &amp; LCVP)"/>
    <s v="2008"/>
    <s v="2008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08"/>
    <s v="2008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8"/>
    <s v="2008"/>
    <s v="EDA11C4"/>
    <s v="Mixed Schools providing Second Level Programme"/>
    <s v="Number"/>
    <n v="130"/>
  </r>
  <r>
    <s v="211"/>
    <s v="Secondary schools"/>
    <s v="24"/>
    <s v="Leaving Certificate Programme (LC &amp; LCVP)"/>
    <s v="2008"/>
    <s v="2008"/>
    <s v="EDA11C5"/>
    <s v="All Pupils taking Second Level Programme"/>
    <s v="Number"/>
    <n v="62307"/>
  </r>
  <r>
    <s v="211"/>
    <s v="Secondary schools"/>
    <s v="24"/>
    <s v="Leaving Certificate Programme (LC &amp; LCVP)"/>
    <s v="2008"/>
    <s v="2008"/>
    <s v="EDA11C6"/>
    <s v="Boys in Single Sex Boys Schools taking Second Level Programme"/>
    <s v="Number"/>
    <n v="17988"/>
  </r>
  <r>
    <s v="211"/>
    <s v="Secondary schools"/>
    <s v="24"/>
    <s v="Leaving Certificate Programme (LC &amp; LCVP)"/>
    <s v="2008"/>
    <s v="2008"/>
    <s v="EDA11C7"/>
    <s v="Girls in Single Sex Girls Schools taking Second Level Programme"/>
    <s v="Number"/>
    <n v="24239"/>
  </r>
  <r>
    <s v="211"/>
    <s v="Secondary schools"/>
    <s v="24"/>
    <s v="Leaving Certificate Programme (LC &amp; LCVP)"/>
    <s v="2008"/>
    <s v="2008"/>
    <s v="EDA11C8"/>
    <s v="Boys in Mixed Schools taking Second Level Programme"/>
    <s v="Number"/>
    <n v="11083"/>
  </r>
  <r>
    <s v="211"/>
    <s v="Secondary schools"/>
    <s v="24"/>
    <s v="Leaving Certificate Programme (LC &amp; LCVP)"/>
    <s v="2008"/>
    <s v="2008"/>
    <s v="EDA11C9"/>
    <s v="Girls in Mixed Schools taking Second Level Programme"/>
    <s v="Number"/>
    <n v="8997"/>
  </r>
  <r>
    <s v="211"/>
    <s v="Secondary schools"/>
    <s v="24"/>
    <s v="Leaving Certificate Programme (LC &amp; LCVP)"/>
    <s v="2009"/>
    <s v="2009"/>
    <s v="EDA11C1"/>
    <s v="All Schools providing Second Level Programme"/>
    <s v="Number"/>
    <n v="385"/>
  </r>
  <r>
    <s v="211"/>
    <s v="Secondary schools"/>
    <s v="24"/>
    <s v="Leaving Certificate Programme (LC &amp; LCVP)"/>
    <s v="2009"/>
    <s v="2009"/>
    <s v="EDA11C2"/>
    <s v="Single Sex Boys Schools providing Second Level Programme"/>
    <s v="Number"/>
    <n v="113"/>
  </r>
  <r>
    <s v="211"/>
    <s v="Secondary schools"/>
    <s v="24"/>
    <s v="Leaving Certificate Programme (LC &amp; LCVP)"/>
    <s v="2009"/>
    <s v="2009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9"/>
    <s v="2009"/>
    <s v="EDA11C4"/>
    <s v="Mixed Schools providing Second Level Programme"/>
    <s v="Number"/>
    <n v="127"/>
  </r>
  <r>
    <s v="211"/>
    <s v="Secondary schools"/>
    <s v="24"/>
    <s v="Leaving Certificate Programme (LC &amp; LCVP)"/>
    <s v="2009"/>
    <s v="2009"/>
    <s v="EDA11C5"/>
    <s v="All Pupils taking Second Level Programme"/>
    <s v="Number"/>
    <n v="62647"/>
  </r>
  <r>
    <s v="211"/>
    <s v="Secondary schools"/>
    <s v="24"/>
    <s v="Leaving Certificate Programme (LC &amp; LCVP)"/>
    <s v="2009"/>
    <s v="2009"/>
    <s v="EDA11C6"/>
    <s v="Boys in Single Sex Boys Schools taking Second Level Programme"/>
    <s v="Number"/>
    <n v="18257"/>
  </r>
  <r>
    <s v="211"/>
    <s v="Secondary schools"/>
    <s v="24"/>
    <s v="Leaving Certificate Programme (LC &amp; LCVP)"/>
    <s v="2009"/>
    <s v="2009"/>
    <s v="EDA11C7"/>
    <s v="Girls in Single Sex Girls Schools taking Second Level Programme"/>
    <s v="Number"/>
    <n v="24421"/>
  </r>
  <r>
    <s v="211"/>
    <s v="Secondary schools"/>
    <s v="24"/>
    <s v="Leaving Certificate Programme (LC &amp; LCVP)"/>
    <s v="2009"/>
    <s v="2009"/>
    <s v="EDA11C8"/>
    <s v="Boys in Mixed Schools taking Second Level Programme"/>
    <s v="Number"/>
    <n v="11041"/>
  </r>
  <r>
    <s v="211"/>
    <s v="Secondary schools"/>
    <s v="24"/>
    <s v="Leaving Certificate Programme (LC &amp; LCVP)"/>
    <s v="2009"/>
    <s v="2009"/>
    <s v="EDA11C9"/>
    <s v="Girls in Mixed Schools taking Second Level Programme"/>
    <s v="Number"/>
    <n v="8928"/>
  </r>
  <r>
    <s v="211"/>
    <s v="Secondary schools"/>
    <s v="24"/>
    <s v="Leaving Certificate Programme (LC &amp; LCVP)"/>
    <s v="2010"/>
    <s v="2010"/>
    <s v="EDA11C1"/>
    <s v="All Schools providing Second Level Programme"/>
    <s v="Number"/>
    <n v="381"/>
  </r>
  <r>
    <s v="211"/>
    <s v="Secondary schools"/>
    <s v="24"/>
    <s v="Leaving Certificate Programme (LC &amp; LCVP)"/>
    <s v="2010"/>
    <s v="2010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10"/>
    <s v="2010"/>
    <s v="EDA11C3"/>
    <s v="Single Sex Girls Schools providing Second Level Programme"/>
    <s v="Number"/>
    <n v="143"/>
  </r>
  <r>
    <s v="211"/>
    <s v="Secondary schools"/>
    <s v="24"/>
    <s v="Leaving Certificate Programme (LC &amp; LCVP)"/>
    <s v="2010"/>
    <s v="2010"/>
    <s v="EDA11C4"/>
    <s v="Mixed Schools providing Second Level Programme"/>
    <s v="Number"/>
    <n v="127"/>
  </r>
  <r>
    <s v="211"/>
    <s v="Secondary schools"/>
    <s v="24"/>
    <s v="Leaving Certificate Programme (LC &amp; LCVP)"/>
    <s v="2010"/>
    <s v="2010"/>
    <s v="EDA11C5"/>
    <s v="All Pupils taking Second Level Programme"/>
    <s v="Number"/>
    <n v="62115"/>
  </r>
  <r>
    <s v="211"/>
    <s v="Secondary schools"/>
    <s v="24"/>
    <s v="Leaving Certificate Programme (LC &amp; LCVP)"/>
    <s v="2010"/>
    <s v="2010"/>
    <s v="EDA11C6"/>
    <s v="Boys in Single Sex Boys Schools taking Second Level Programme"/>
    <s v="Number"/>
    <n v="17805"/>
  </r>
  <r>
    <s v="211"/>
    <s v="Secondary schools"/>
    <s v="24"/>
    <s v="Leaving Certificate Programme (LC &amp; LCVP)"/>
    <s v="2010"/>
    <s v="2010"/>
    <s v="EDA11C7"/>
    <s v="Girls in Single Sex Girls Schools taking Second Level Programme"/>
    <s v="Number"/>
    <n v="24122"/>
  </r>
  <r>
    <s v="211"/>
    <s v="Secondary schools"/>
    <s v="24"/>
    <s v="Leaving Certificate Programme (LC &amp; LCVP)"/>
    <s v="2010"/>
    <s v="2010"/>
    <s v="EDA11C8"/>
    <s v="Boys in Mixed Schools taking Second Level Programme"/>
    <s v="Number"/>
    <n v="11230"/>
  </r>
  <r>
    <s v="211"/>
    <s v="Secondary schools"/>
    <s v="24"/>
    <s v="Leaving Certificate Programme (LC &amp; LCVP)"/>
    <s v="2010"/>
    <s v="2010"/>
    <s v="EDA11C9"/>
    <s v="Girls in Mixed Schools taking Second Level Programme"/>
    <s v="Number"/>
    <n v="8958"/>
  </r>
  <r>
    <s v="211"/>
    <s v="Secondary schools"/>
    <s v="24"/>
    <s v="Leaving Certificate Programme (LC &amp; LCVP)"/>
    <s v="2011"/>
    <s v="2011"/>
    <s v="EDA11C1"/>
    <s v="All Schools providing Second Level Programme"/>
    <s v="Number"/>
    <n v="381"/>
  </r>
  <r>
    <s v="211"/>
    <s v="Secondary schools"/>
    <s v="24"/>
    <s v="Leaving Certificate Programme (LC &amp; LCVP)"/>
    <s v="2011"/>
    <s v="2011"/>
    <s v="EDA11C2"/>
    <s v="Single Sex Boys Schools providing Second Level Programme"/>
    <s v="Number"/>
    <n v="105"/>
  </r>
  <r>
    <s v="211"/>
    <s v="Secondary schools"/>
    <s v="24"/>
    <s v="Leaving Certificate Programme (LC &amp; LCVP)"/>
    <s v="2011"/>
    <s v="2011"/>
    <s v="EDA11C3"/>
    <s v="Single Sex Girls Schools providing Second Level Programme"/>
    <s v="Number"/>
    <n v="136"/>
  </r>
  <r>
    <s v="211"/>
    <s v="Secondary schools"/>
    <s v="24"/>
    <s v="Leaving Certificate Programme (LC &amp; LCVP)"/>
    <s v="2011"/>
    <s v="2011"/>
    <s v="EDA11C4"/>
    <s v="Mixed Schools providing Second Level Programme"/>
    <s v="Number"/>
    <n v="140"/>
  </r>
  <r>
    <s v="211"/>
    <s v="Secondary schools"/>
    <s v="24"/>
    <s v="Leaving Certificate Programme (LC &amp; LCVP)"/>
    <s v="2011"/>
    <s v="2011"/>
    <s v="EDA11C5"/>
    <s v="All Pupils taking Second Level Programme"/>
    <s v="Number"/>
    <n v="61514"/>
  </r>
  <r>
    <s v="211"/>
    <s v="Secondary schools"/>
    <s v="24"/>
    <s v="Leaving Certificate Programme (LC &amp; LCVP)"/>
    <s v="2011"/>
    <s v="2011"/>
    <s v="EDA11C6"/>
    <s v="Boys in Single Sex Boys Schools taking Second Level Programme"/>
    <s v="Number"/>
    <n v="16532"/>
  </r>
  <r>
    <s v="211"/>
    <s v="Secondary schools"/>
    <s v="24"/>
    <s v="Leaving Certificate Programme (LC &amp; LCVP)"/>
    <s v="2011"/>
    <s v="2011"/>
    <s v="EDA11C7"/>
    <s v="Girls in Single Sex Girls Schools taking Second Level Programme"/>
    <s v="Number"/>
    <n v="22634"/>
  </r>
  <r>
    <s v="211"/>
    <s v="Secondary schools"/>
    <s v="24"/>
    <s v="Leaving Certificate Programme (LC &amp; LCVP)"/>
    <s v="2011"/>
    <s v="2011"/>
    <s v="EDA11C8"/>
    <s v="Boys in Mixed Schools taking Second Level Programme"/>
    <s v="Number"/>
    <n v="12290"/>
  </r>
  <r>
    <s v="211"/>
    <s v="Secondary schools"/>
    <s v="24"/>
    <s v="Leaving Certificate Programme (LC &amp; LCVP)"/>
    <s v="2011"/>
    <s v="2011"/>
    <s v="EDA11C9"/>
    <s v="Girls in Mixed Schools taking Second Level Programme"/>
    <s v="Number"/>
    <n v="10058"/>
  </r>
  <r>
    <s v="211"/>
    <s v="Secondary schools"/>
    <s v="24"/>
    <s v="Leaving Certificate Programme (LC &amp; LCVP)"/>
    <s v="2012"/>
    <s v="2012"/>
    <s v="EDA11C1"/>
    <s v="All Schools providing Second Level Programme"/>
    <s v="Number"/>
    <n v="375"/>
  </r>
  <r>
    <s v="211"/>
    <s v="Secondary schools"/>
    <s v="24"/>
    <s v="Leaving Certificate Programme (LC &amp; LCVP)"/>
    <s v="2012"/>
    <s v="2012"/>
    <s v="EDA11C2"/>
    <s v="Single Sex Boys Schools providing Second Level Programme"/>
    <s v="Number"/>
    <n v="108"/>
  </r>
  <r>
    <s v="211"/>
    <s v="Secondary schools"/>
    <s v="24"/>
    <s v="Leaving Certificate Programme (LC &amp; LCVP)"/>
    <s v="2012"/>
    <s v="2012"/>
    <s v="EDA11C3"/>
    <s v="Single Sex Girls Schools providing Second Level Programme"/>
    <s v="Number"/>
    <n v="142"/>
  </r>
  <r>
    <s v="211"/>
    <s v="Secondary schools"/>
    <s v="24"/>
    <s v="Leaving Certificate Programme (LC &amp; LCVP)"/>
    <s v="2012"/>
    <s v="2012"/>
    <s v="EDA11C4"/>
    <s v="Mixed Schools providing Second Level Programme"/>
    <s v="Number"/>
    <n v="125"/>
  </r>
  <r>
    <s v="211"/>
    <s v="Secondary schools"/>
    <s v="24"/>
    <s v="Leaving Certificate Programme (LC &amp; LCVP)"/>
    <s v="2012"/>
    <s v="2012"/>
    <s v="EDA11C5"/>
    <s v="All Pupils taking Second Level Programme"/>
    <s v="Number"/>
    <n v="60700"/>
  </r>
  <r>
    <s v="211"/>
    <s v="Secondary schools"/>
    <s v="24"/>
    <s v="Leaving Certificate Programme (LC &amp; LCVP)"/>
    <s v="2012"/>
    <s v="2012"/>
    <s v="EDA11C6"/>
    <s v="Boys in Single Sex Boys Schools taking Second Level Programme"/>
    <s v="Number"/>
    <n v="18007"/>
  </r>
  <r>
    <s v="211"/>
    <s v="Secondary schools"/>
    <s v="24"/>
    <s v="Leaving Certificate Programme (LC &amp; LCVP)"/>
    <s v="2012"/>
    <s v="2012"/>
    <s v="EDA11C7"/>
    <s v="Girls in Single Sex Girls Schools taking Second Level Programme"/>
    <s v="Number"/>
    <n v="23361"/>
  </r>
  <r>
    <s v="211"/>
    <s v="Secondary schools"/>
    <s v="24"/>
    <s v="Leaving Certificate Programme (LC &amp; LCVP)"/>
    <s v="2012"/>
    <s v="2012"/>
    <s v="EDA11C8"/>
    <s v="Boys in Mixed Schools taking Second Level Programme"/>
    <s v="Number"/>
    <n v="10944"/>
  </r>
  <r>
    <s v="211"/>
    <s v="Secondary schools"/>
    <s v="24"/>
    <s v="Leaving Certificate Programme (LC &amp; LCVP)"/>
    <s v="2012"/>
    <s v="2012"/>
    <s v="EDA11C9"/>
    <s v="Girls in Mixed Schools taking Second Level Programme"/>
    <s v="Number"/>
    <n v="8388"/>
  </r>
  <r>
    <s v="211"/>
    <s v="Secondary schools"/>
    <s v="25"/>
    <s v="Leaving Certificate Applied Programme"/>
    <s v="2000"/>
    <s v="2000"/>
    <s v="EDA11C1"/>
    <s v="All Schools providing Second Level Programme"/>
    <s v="Number"/>
    <n v="84"/>
  </r>
  <r>
    <s v="211"/>
    <s v="Secondary schools"/>
    <s v="25"/>
    <s v="Leaving Certificate Applied Programme"/>
    <s v="2000"/>
    <s v="2000"/>
    <s v="EDA11C2"/>
    <s v="Single Sex Boys Schools providing Second Level Programme"/>
    <s v="Number"/>
    <n v="21"/>
  </r>
  <r>
    <s v="211"/>
    <s v="Secondary schools"/>
    <s v="25"/>
    <s v="Leaving Certificate Applied Programme"/>
    <s v="2000"/>
    <s v="2000"/>
    <s v="EDA11C3"/>
    <s v="Single Sex Girls Schools providing Second Level Programme"/>
    <s v="Number"/>
    <n v="47"/>
  </r>
  <r>
    <s v="211"/>
    <s v="Secondary schools"/>
    <s v="25"/>
    <s v="Leaving Certificate Applied Programme"/>
    <s v="2000"/>
    <s v="2000"/>
    <s v="EDA11C4"/>
    <s v="Mixed Schools providing Second Level Programme"/>
    <s v="Number"/>
    <n v="16"/>
  </r>
  <r>
    <s v="211"/>
    <s v="Secondary schools"/>
    <s v="25"/>
    <s v="Leaving Certificate Applied Programme"/>
    <s v="2000"/>
    <s v="2000"/>
    <s v="EDA11C5"/>
    <s v="All Pupils taking Second Level Programme"/>
    <s v="Number"/>
    <n v="2579"/>
  </r>
  <r>
    <s v="211"/>
    <s v="Secondary schools"/>
    <s v="25"/>
    <s v="Leaving Certificate Applied Programme"/>
    <s v="2000"/>
    <s v="2000"/>
    <s v="EDA11C6"/>
    <s v="Boys in Single Sex Boys Schools taking Second Level Programme"/>
    <s v="Number"/>
    <n v="598"/>
  </r>
  <r>
    <s v="211"/>
    <s v="Secondary schools"/>
    <s v="25"/>
    <s v="Leaving Certificate Applied Programme"/>
    <s v="2000"/>
    <s v="2000"/>
    <s v="EDA11C7"/>
    <s v="Girls in Single Sex Girls Schools taking Second Level Programme"/>
    <s v="Number"/>
    <n v="1488"/>
  </r>
  <r>
    <s v="211"/>
    <s v="Secondary schools"/>
    <s v="25"/>
    <s v="Leaving Certificate Applied Programme"/>
    <s v="2000"/>
    <s v="2000"/>
    <s v="EDA11C8"/>
    <s v="Boys in Mixed Schools taking Second Level Programme"/>
    <s v="Number"/>
    <n v="257"/>
  </r>
  <r>
    <s v="211"/>
    <s v="Secondary schools"/>
    <s v="25"/>
    <s v="Leaving Certificate Applied Programme"/>
    <s v="2000"/>
    <s v="2000"/>
    <s v="EDA11C9"/>
    <s v="Girls in Mixed Schools taking Second Level Programme"/>
    <s v="Number"/>
    <n v="236"/>
  </r>
  <r>
    <s v="211"/>
    <s v="Secondary schools"/>
    <s v="25"/>
    <s v="Leaving Certificate Applied Programme"/>
    <s v="2001"/>
    <s v="2001"/>
    <s v="EDA11C1"/>
    <s v="All Schools providing Second Level Programme"/>
    <s v="Number"/>
    <n v="95"/>
  </r>
  <r>
    <s v="211"/>
    <s v="Secondary schools"/>
    <s v="25"/>
    <s v="Leaving Certificate Applied Programme"/>
    <s v="2001"/>
    <s v="2001"/>
    <s v="EDA11C2"/>
    <s v="Single Sex Boys Schools providing Second Level Programme"/>
    <s v="Number"/>
    <n v="24"/>
  </r>
  <r>
    <s v="211"/>
    <s v="Secondary schools"/>
    <s v="25"/>
    <s v="Leaving Certificate Applied Programme"/>
    <s v="2001"/>
    <s v="2001"/>
    <s v="EDA11C3"/>
    <s v="Single Sex Girls Schools providing Second Level Programme"/>
    <s v="Number"/>
    <n v="53"/>
  </r>
  <r>
    <s v="211"/>
    <s v="Secondary schools"/>
    <s v="25"/>
    <s v="Leaving Certificate Applied Programme"/>
    <s v="2001"/>
    <s v="2001"/>
    <s v="EDA11C4"/>
    <s v="Mixed Schools providing Second Level Programme"/>
    <s v="Number"/>
    <n v="18"/>
  </r>
  <r>
    <s v="211"/>
    <s v="Secondary schools"/>
    <s v="25"/>
    <s v="Leaving Certificate Applied Programme"/>
    <s v="2001"/>
    <s v="2001"/>
    <s v="EDA11C5"/>
    <s v="All Pupils taking Second Level Programme"/>
    <s v="Number"/>
    <n v="2883"/>
  </r>
  <r>
    <s v="211"/>
    <s v="Secondary schools"/>
    <s v="25"/>
    <s v="Leaving Certificate Applied Programme"/>
    <s v="2001"/>
    <s v="2001"/>
    <s v="EDA11C6"/>
    <s v="Boys in Single Sex Boys Schools taking Second Level Programme"/>
    <s v="Number"/>
    <n v="658"/>
  </r>
  <r>
    <s v="211"/>
    <s v="Secondary schools"/>
    <s v="25"/>
    <s v="Leaving Certificate Applied Programme"/>
    <s v="2001"/>
    <s v="2001"/>
    <s v="EDA11C7"/>
    <s v="Girls in Single Sex Girls Schools taking Second Level Programme"/>
    <s v="Number"/>
    <n v="1651"/>
  </r>
  <r>
    <s v="211"/>
    <s v="Secondary schools"/>
    <s v="25"/>
    <s v="Leaving Certificate Applied Programme"/>
    <s v="2001"/>
    <s v="2001"/>
    <s v="EDA11C8"/>
    <s v="Boys in Mixed Schools taking Second Level Programme"/>
    <s v="Number"/>
    <n v="296"/>
  </r>
  <r>
    <s v="211"/>
    <s v="Secondary schools"/>
    <s v="25"/>
    <s v="Leaving Certificate Applied Programme"/>
    <s v="2001"/>
    <s v="2001"/>
    <s v="EDA11C9"/>
    <s v="Girls in Mixed Schools taking Second Level Programme"/>
    <s v="Number"/>
    <n v="278"/>
  </r>
  <r>
    <s v="211"/>
    <s v="Secondary schools"/>
    <s v="25"/>
    <s v="Leaving Certificate Applied Programme"/>
    <s v="2002"/>
    <s v="2002"/>
    <s v="EDA11C1"/>
    <s v="All Schools providing Second Level Programme"/>
    <s v="Number"/>
    <n v="98"/>
  </r>
  <r>
    <s v="211"/>
    <s v="Secondary schools"/>
    <s v="25"/>
    <s v="Leaving Certificate Applied Programme"/>
    <s v="2002"/>
    <s v="2002"/>
    <s v="EDA11C2"/>
    <s v="Single Sex Boys Schools providing Second Level Programme"/>
    <s v="Number"/>
    <n v="25"/>
  </r>
  <r>
    <s v="211"/>
    <s v="Secondary schools"/>
    <s v="25"/>
    <s v="Leaving Certificate Applied Programme"/>
    <s v="2002"/>
    <s v="2002"/>
    <s v="EDA11C3"/>
    <s v="Single Sex Girls Schools providing Second Level Programme"/>
    <s v="Number"/>
    <n v="53"/>
  </r>
  <r>
    <s v="211"/>
    <s v="Secondary schools"/>
    <s v="25"/>
    <s v="Leaving Certificate Applied Programme"/>
    <s v="2002"/>
    <s v="2002"/>
    <s v="EDA11C4"/>
    <s v="Mixed Schools providing Second Level Programme"/>
    <s v="Number"/>
    <n v="20"/>
  </r>
  <r>
    <s v="211"/>
    <s v="Secondary schools"/>
    <s v="25"/>
    <s v="Leaving Certificate Applied Programme"/>
    <s v="2002"/>
    <s v="2002"/>
    <s v="EDA11C5"/>
    <s v="All Pupils taking Second Level Programme"/>
    <s v="Number"/>
    <n v="2974"/>
  </r>
  <r>
    <s v="211"/>
    <s v="Secondary schools"/>
    <s v="25"/>
    <s v="Leaving Certificate Applied Programme"/>
    <s v="2002"/>
    <s v="2002"/>
    <s v="EDA11C6"/>
    <s v="Boys in Single Sex Boys Schools taking Second Level Programme"/>
    <s v="Number"/>
    <n v="682"/>
  </r>
  <r>
    <s v="211"/>
    <s v="Secondary schools"/>
    <s v="25"/>
    <s v="Leaving Certificate Applied Programme"/>
    <s v="2002"/>
    <s v="2002"/>
    <s v="EDA11C7"/>
    <s v="Girls in Single Sex Girls Schools taking Second Level Programme"/>
    <s v="Number"/>
    <n v="1658"/>
  </r>
  <r>
    <s v="211"/>
    <s v="Secondary schools"/>
    <s v="25"/>
    <s v="Leaving Certificate Applied Programme"/>
    <s v="2002"/>
    <s v="2002"/>
    <s v="EDA11C8"/>
    <s v="Boys in Mixed Schools taking Second Level Programme"/>
    <s v="Number"/>
    <n v="331"/>
  </r>
  <r>
    <s v="211"/>
    <s v="Secondary schools"/>
    <s v="25"/>
    <s v="Leaving Certificate Applied Programme"/>
    <s v="2002"/>
    <s v="2002"/>
    <s v="EDA11C9"/>
    <s v="Girls in Mixed Schools taking Second Level Programme"/>
    <s v="Number"/>
    <n v="303"/>
  </r>
  <r>
    <s v="211"/>
    <s v="Secondary schools"/>
    <s v="25"/>
    <s v="Leaving Certificate Applied Programme"/>
    <s v="2003"/>
    <s v="2003"/>
    <s v="EDA11C1"/>
    <s v="All Schools providing Second Level Programme"/>
    <s v="Number"/>
    <n v="104"/>
  </r>
  <r>
    <s v="211"/>
    <s v="Secondary schools"/>
    <s v="25"/>
    <s v="Leaving Certificate Applied Programme"/>
    <s v="2003"/>
    <s v="2003"/>
    <s v="EDA11C2"/>
    <s v="Single Sex Boys Schools providing Second Level Programme"/>
    <s v="Number"/>
    <n v="28"/>
  </r>
  <r>
    <s v="211"/>
    <s v="Secondary schools"/>
    <s v="25"/>
    <s v="Leaving Certificate Applied Programme"/>
    <s v="2003"/>
    <s v="2003"/>
    <s v="EDA11C3"/>
    <s v="Single Sex Girls Schools providing Second Level Programme"/>
    <s v="Number"/>
    <n v="53"/>
  </r>
  <r>
    <s v="211"/>
    <s v="Secondary schools"/>
    <s v="25"/>
    <s v="Leaving Certificate Applied Programme"/>
    <s v="2003"/>
    <s v="2003"/>
    <s v="EDA11C4"/>
    <s v="Mixed Schools providing Second Level Programme"/>
    <s v="Number"/>
    <n v="23"/>
  </r>
  <r>
    <s v="211"/>
    <s v="Secondary schools"/>
    <s v="25"/>
    <s v="Leaving Certificate Applied Programme"/>
    <s v="2003"/>
    <s v="2003"/>
    <s v="EDA11C5"/>
    <s v="All Pupils taking Second Level Programme"/>
    <s v="Number"/>
    <n v="2996"/>
  </r>
  <r>
    <s v="211"/>
    <s v="Secondary schools"/>
    <s v="25"/>
    <s v="Leaving Certificate Applied Programme"/>
    <s v="2003"/>
    <s v="2003"/>
    <s v="EDA11C6"/>
    <s v="Boys in Single Sex Boys Schools taking Second Level Programme"/>
    <s v="Number"/>
    <n v="695"/>
  </r>
  <r>
    <s v="211"/>
    <s v="Secondary schools"/>
    <s v="25"/>
    <s v="Leaving Certificate Applied Programme"/>
    <s v="2003"/>
    <s v="2003"/>
    <s v="EDA11C7"/>
    <s v="Girls in Single Sex Girls Schools taking Second Level Programme"/>
    <s v="Number"/>
    <n v="1620"/>
  </r>
  <r>
    <s v="211"/>
    <s v="Secondary schools"/>
    <s v="25"/>
    <s v="Leaving Certificate Applied Programme"/>
    <s v="2003"/>
    <s v="2003"/>
    <s v="EDA11C8"/>
    <s v="Boys in Mixed Schools taking Second Level Programme"/>
    <s v="Number"/>
    <n v="384"/>
  </r>
  <r>
    <s v="211"/>
    <s v="Secondary schools"/>
    <s v="25"/>
    <s v="Leaving Certificate Applied Programme"/>
    <s v="2003"/>
    <s v="2003"/>
    <s v="EDA11C9"/>
    <s v="Girls in Mixed Schools taking Second Level Programme"/>
    <s v="Number"/>
    <n v="297"/>
  </r>
  <r>
    <s v="211"/>
    <s v="Secondary schools"/>
    <s v="25"/>
    <s v="Leaving Certificate Applied Programme"/>
    <s v="2004"/>
    <s v="2004"/>
    <s v="EDA11C1"/>
    <s v="All Schools providing Second Level Programme"/>
    <s v="Number"/>
    <n v="111"/>
  </r>
  <r>
    <s v="211"/>
    <s v="Secondary schools"/>
    <s v="25"/>
    <s v="Leaving Certificate Applied Programme"/>
    <s v="2004"/>
    <s v="2004"/>
    <s v="EDA11C2"/>
    <s v="Single Sex Boys Schools providing Second Level Programme"/>
    <s v="Number"/>
    <n v="27"/>
  </r>
  <r>
    <s v="211"/>
    <s v="Secondary schools"/>
    <s v="25"/>
    <s v="Leaving Certificate Applied Programme"/>
    <s v="2004"/>
    <s v="2004"/>
    <s v="EDA11C3"/>
    <s v="Single Sex Girls Schools providing Second Level Programme"/>
    <s v="Number"/>
    <n v="57"/>
  </r>
  <r>
    <s v="211"/>
    <s v="Secondary schools"/>
    <s v="25"/>
    <s v="Leaving Certificate Applied Programme"/>
    <s v="2004"/>
    <s v="2004"/>
    <s v="EDA11C4"/>
    <s v="Mixed Schools providing Second Level Programme"/>
    <s v="Number"/>
    <n v="27"/>
  </r>
  <r>
    <s v="211"/>
    <s v="Secondary schools"/>
    <s v="25"/>
    <s v="Leaving Certificate Applied Programme"/>
    <s v="2004"/>
    <s v="2004"/>
    <s v="EDA11C5"/>
    <s v="All Pupils taking Second Level Programme"/>
    <s v="Number"/>
    <n v="3003"/>
  </r>
  <r>
    <s v="211"/>
    <s v="Secondary schools"/>
    <s v="25"/>
    <s v="Leaving Certificate Applied Programme"/>
    <s v="2004"/>
    <s v="2004"/>
    <s v="EDA11C6"/>
    <s v="Boys in Single Sex Boys Schools taking Second Level Programme"/>
    <s v="Number"/>
    <n v="631"/>
  </r>
  <r>
    <s v="211"/>
    <s v="Secondary schools"/>
    <s v="25"/>
    <s v="Leaving Certificate Applied Programme"/>
    <s v="2004"/>
    <s v="2004"/>
    <s v="EDA11C7"/>
    <s v="Girls in Single Sex Girls Schools taking Second Level Programme"/>
    <s v="Number"/>
    <n v="1641"/>
  </r>
  <r>
    <s v="211"/>
    <s v="Secondary schools"/>
    <s v="25"/>
    <s v="Leaving Certificate Applied Programme"/>
    <s v="2004"/>
    <s v="2004"/>
    <s v="EDA11C8"/>
    <s v="Boys in Mixed Schools taking Second Level Programme"/>
    <s v="Number"/>
    <n v="434"/>
  </r>
  <r>
    <s v="211"/>
    <s v="Secondary schools"/>
    <s v="25"/>
    <s v="Leaving Certificate Applied Programme"/>
    <s v="2004"/>
    <s v="2004"/>
    <s v="EDA11C9"/>
    <s v="Girls in Mixed Schools taking Second Level Programme"/>
    <s v="Number"/>
    <n v="297"/>
  </r>
  <r>
    <s v="211"/>
    <s v="Secondary schools"/>
    <s v="25"/>
    <s v="Leaving Certificate Applied Programme"/>
    <s v="2005"/>
    <s v="2005"/>
    <s v="EDA11C1"/>
    <s v="All Schools providing Second Level Programme"/>
    <s v="Number"/>
    <n v="113"/>
  </r>
  <r>
    <s v="211"/>
    <s v="Secondary schools"/>
    <s v="25"/>
    <s v="Leaving Certificate Applied Programme"/>
    <s v="2005"/>
    <s v="2005"/>
    <s v="EDA11C2"/>
    <s v="Single Sex Boys Schools providing Second Level Programme"/>
    <s v="Number"/>
    <n v="30"/>
  </r>
  <r>
    <s v="211"/>
    <s v="Secondary schools"/>
    <s v="25"/>
    <s v="Leaving Certificate Applied Programme"/>
    <s v="2005"/>
    <s v="2005"/>
    <s v="EDA11C3"/>
    <s v="Single Sex Girls Schools providing Second Level Programme"/>
    <s v="Number"/>
    <n v="56"/>
  </r>
  <r>
    <s v="211"/>
    <s v="Secondary schools"/>
    <s v="25"/>
    <s v="Leaving Certificate Applied Programme"/>
    <s v="2005"/>
    <s v="2005"/>
    <s v="EDA11C4"/>
    <s v="Mixed Schools providing Second Level Programme"/>
    <s v="Number"/>
    <n v="27"/>
  </r>
  <r>
    <s v="211"/>
    <s v="Secondary schools"/>
    <s v="25"/>
    <s v="Leaving Certificate Applied Programme"/>
    <s v="2005"/>
    <s v="2005"/>
    <s v="EDA11C5"/>
    <s v="All Pupils taking Second Level Programme"/>
    <s v="Number"/>
    <n v="2691"/>
  </r>
  <r>
    <s v="211"/>
    <s v="Secondary schools"/>
    <s v="25"/>
    <s v="Leaving Certificate Applied Programme"/>
    <s v="2005"/>
    <s v="2005"/>
    <s v="EDA11C6"/>
    <s v="Boys in Single Sex Boys Schools taking Second Level Programme"/>
    <s v="Number"/>
    <n v="664"/>
  </r>
  <r>
    <s v="211"/>
    <s v="Secondary schools"/>
    <s v="25"/>
    <s v="Leaving Certificate Applied Programme"/>
    <s v="2005"/>
    <s v="2005"/>
    <s v="EDA11C7"/>
    <s v="Girls in Single Sex Girls Schools taking Second Level Programme"/>
    <s v="Number"/>
    <n v="1431"/>
  </r>
  <r>
    <s v="211"/>
    <s v="Secondary schools"/>
    <s v="25"/>
    <s v="Leaving Certificate Applied Programme"/>
    <s v="2005"/>
    <s v="2005"/>
    <s v="EDA11C8"/>
    <s v="Boys in Mixed Schools taking Second Level Programme"/>
    <s v="Number"/>
    <n v="334"/>
  </r>
  <r>
    <s v="211"/>
    <s v="Secondary schools"/>
    <s v="25"/>
    <s v="Leaving Certificate Applied Programme"/>
    <s v="2005"/>
    <s v="2005"/>
    <s v="EDA11C9"/>
    <s v="Girls in Mixed Schools taking Second Level Programme"/>
    <s v="Number"/>
    <n v="262"/>
  </r>
  <r>
    <s v="211"/>
    <s v="Secondary schools"/>
    <s v="25"/>
    <s v="Leaving Certificate Applied Programme"/>
    <s v="2006"/>
    <s v="2006"/>
    <s v="EDA11C1"/>
    <s v="All Schools providing Second Level Programme"/>
    <s v="Number"/>
    <n v="114"/>
  </r>
  <r>
    <s v="211"/>
    <s v="Secondary schools"/>
    <s v="25"/>
    <s v="Leaving Certificate Applied Programme"/>
    <s v="2006"/>
    <s v="2006"/>
    <s v="EDA11C2"/>
    <s v="Single Sex Boys Schools providing Second Level Programme"/>
    <s v="Number"/>
    <n v="31"/>
  </r>
  <r>
    <s v="211"/>
    <s v="Secondary schools"/>
    <s v="25"/>
    <s v="Leaving Certificate Applied Programme"/>
    <s v="2006"/>
    <s v="2006"/>
    <s v="EDA11C3"/>
    <s v="Single Sex Girls Schools providing Second Level Programme"/>
    <s v="Number"/>
    <n v="56"/>
  </r>
  <r>
    <s v="211"/>
    <s v="Secondary schools"/>
    <s v="25"/>
    <s v="Leaving Certificate Applied Programme"/>
    <s v="2006"/>
    <s v="2006"/>
    <s v="EDA11C4"/>
    <s v="Mixed Schools providing Second Level Programme"/>
    <s v="Number"/>
    <n v="27"/>
  </r>
  <r>
    <s v="211"/>
    <s v="Secondary schools"/>
    <s v="25"/>
    <s v="Leaving Certificate Applied Programme"/>
    <s v="2006"/>
    <s v="2006"/>
    <s v="EDA11C5"/>
    <s v="All Pupils taking Second Level Programme"/>
    <s v="Number"/>
    <n v="2539"/>
  </r>
  <r>
    <s v="211"/>
    <s v="Secondary schools"/>
    <s v="25"/>
    <s v="Leaving Certificate Applied Programme"/>
    <s v="2006"/>
    <s v="2006"/>
    <s v="EDA11C6"/>
    <s v="Boys in Single Sex Boys Schools taking Second Level Programme"/>
    <s v="Number"/>
    <n v="625"/>
  </r>
  <r>
    <s v="211"/>
    <s v="Secondary schools"/>
    <s v="25"/>
    <s v="Leaving Certificate Applied Programme"/>
    <s v="2006"/>
    <s v="2006"/>
    <s v="EDA11C7"/>
    <s v="Girls in Single Sex Girls Schools taking Second Level Programme"/>
    <s v="Number"/>
    <n v="1334"/>
  </r>
  <r>
    <s v="211"/>
    <s v="Secondary schools"/>
    <s v="25"/>
    <s v="Leaving Certificate Applied Programme"/>
    <s v="2006"/>
    <s v="2006"/>
    <s v="EDA11C8"/>
    <s v="Boys in Mixed Schools taking Second Level Programme"/>
    <s v="Number"/>
    <n v="319"/>
  </r>
  <r>
    <s v="211"/>
    <s v="Secondary schools"/>
    <s v="25"/>
    <s v="Leaving Certificate Applied Programme"/>
    <s v="2006"/>
    <s v="2006"/>
    <s v="EDA11C9"/>
    <s v="Girls in Mixed Schools taking Second Level Programme"/>
    <s v="Number"/>
    <n v="261"/>
  </r>
  <r>
    <s v="211"/>
    <s v="Secondary schools"/>
    <s v="25"/>
    <s v="Leaving Certificate Applied Programme"/>
    <s v="2007"/>
    <s v="2007"/>
    <s v="EDA11C1"/>
    <s v="All Schools providing Second Level Programme"/>
    <s v="Number"/>
    <n v="114"/>
  </r>
  <r>
    <s v="211"/>
    <s v="Secondary schools"/>
    <s v="25"/>
    <s v="Leaving Certificate Applied Programme"/>
    <s v="2007"/>
    <s v="2007"/>
    <s v="EDA11C2"/>
    <s v="Single Sex Boys Schools providing Second Level Programme"/>
    <s v="Number"/>
    <n v="30"/>
  </r>
  <r>
    <s v="211"/>
    <s v="Secondary schools"/>
    <s v="25"/>
    <s v="Leaving Certificate Applied Programme"/>
    <s v="2007"/>
    <s v="2007"/>
    <s v="EDA11C3"/>
    <s v="Single Sex Girls Schools providing Second Level Programme"/>
    <s v="Number"/>
    <n v="58"/>
  </r>
  <r>
    <s v="211"/>
    <s v="Secondary schools"/>
    <s v="25"/>
    <s v="Leaving Certificate Applied Programme"/>
    <s v="2007"/>
    <s v="2007"/>
    <s v="EDA11C4"/>
    <s v="Mixed Schools providing Second Level Programme"/>
    <s v="Number"/>
    <n v="26"/>
  </r>
  <r>
    <s v="211"/>
    <s v="Secondary schools"/>
    <s v="25"/>
    <s v="Leaving Certificate Applied Programme"/>
    <s v="2007"/>
    <s v="2007"/>
    <s v="EDA11C5"/>
    <s v="All Pupils taking Second Level Programme"/>
    <s v="Number"/>
    <n v="2532"/>
  </r>
  <r>
    <s v="211"/>
    <s v="Secondary schools"/>
    <s v="25"/>
    <s v="Leaving Certificate Applied Programme"/>
    <s v="2007"/>
    <s v="2007"/>
    <s v="EDA11C6"/>
    <s v="Boys in Single Sex Boys Schools taking Second Level Programme"/>
    <s v="Number"/>
    <n v="614"/>
  </r>
  <r>
    <s v="211"/>
    <s v="Secondary schools"/>
    <s v="25"/>
    <s v="Leaving Certificate Applied Programme"/>
    <s v="2007"/>
    <s v="2007"/>
    <s v="EDA11C7"/>
    <s v="Girls in Single Sex Girls Schools taking Second Level Programme"/>
    <s v="Number"/>
    <n v="1284"/>
  </r>
  <r>
    <s v="211"/>
    <s v="Secondary schools"/>
    <s v="25"/>
    <s v="Leaving Certificate Applied Programme"/>
    <s v="2007"/>
    <s v="2007"/>
    <s v="EDA11C8"/>
    <s v="Boys in Mixed Schools taking Second Level Programme"/>
    <s v="Number"/>
    <n v="374"/>
  </r>
  <r>
    <s v="211"/>
    <s v="Secondary schools"/>
    <s v="25"/>
    <s v="Leaving Certificate Applied Programme"/>
    <s v="2007"/>
    <s v="2007"/>
    <s v="EDA11C9"/>
    <s v="Girls in Mixed Schools taking Second Level Programme"/>
    <s v="Number"/>
    <n v="260"/>
  </r>
  <r>
    <s v="211"/>
    <s v="Secondary schools"/>
    <s v="25"/>
    <s v="Leaving Certificate Applied Programme"/>
    <s v="2008"/>
    <s v="2008"/>
    <s v="EDA11C1"/>
    <s v="All Schools providing Second Level Programme"/>
    <s v="Number"/>
    <n v="115"/>
  </r>
  <r>
    <s v="211"/>
    <s v="Secondary schools"/>
    <s v="25"/>
    <s v="Leaving Certificate Applied Programme"/>
    <s v="2008"/>
    <s v="2008"/>
    <s v="EDA11C2"/>
    <s v="Single Sex Boys Schools providing Second Level Programme"/>
    <s v="Number"/>
    <n v="30"/>
  </r>
  <r>
    <s v="211"/>
    <s v="Secondary schools"/>
    <s v="25"/>
    <s v="Leaving Certificate Applied Programme"/>
    <s v="2008"/>
    <s v="2008"/>
    <s v="EDA11C3"/>
    <s v="Single Sex Girls Schools providing Second Level Programme"/>
    <s v="Number"/>
    <n v="56"/>
  </r>
  <r>
    <s v="211"/>
    <s v="Secondary schools"/>
    <s v="25"/>
    <s v="Leaving Certificate Applied Programme"/>
    <s v="2008"/>
    <s v="2008"/>
    <s v="EDA11C4"/>
    <s v="Mixed Schools providing Second Level Programme"/>
    <s v="Number"/>
    <n v="29"/>
  </r>
  <r>
    <s v="211"/>
    <s v="Secondary schools"/>
    <s v="25"/>
    <s v="Leaving Certificate Applied Programme"/>
    <s v="2008"/>
    <s v="2008"/>
    <s v="EDA11C5"/>
    <s v="All Pupils taking Second Level Programme"/>
    <s v="Number"/>
    <n v="2549"/>
  </r>
  <r>
    <s v="211"/>
    <s v="Secondary schools"/>
    <s v="25"/>
    <s v="Leaving Certificate Applied Programme"/>
    <s v="2008"/>
    <s v="2008"/>
    <s v="EDA11C6"/>
    <s v="Boys in Single Sex Boys Schools taking Second Level Programme"/>
    <s v="Number"/>
    <n v="640"/>
  </r>
  <r>
    <s v="211"/>
    <s v="Secondary schools"/>
    <s v="25"/>
    <s v="Leaving Certificate Applied Programme"/>
    <s v="2008"/>
    <s v="2008"/>
    <s v="EDA11C7"/>
    <s v="Girls in Single Sex Girls Schools taking Second Level Programme"/>
    <s v="Number"/>
    <n v="1274"/>
  </r>
  <r>
    <s v="211"/>
    <s v="Secondary schools"/>
    <s v="25"/>
    <s v="Leaving Certificate Applied Programme"/>
    <s v="2008"/>
    <s v="2008"/>
    <s v="EDA11C8"/>
    <s v="Boys in Mixed Schools taking Second Level Programme"/>
    <s v="Number"/>
    <n v="366"/>
  </r>
  <r>
    <s v="211"/>
    <s v="Secondary schools"/>
    <s v="25"/>
    <s v="Leaving Certificate Applied Programme"/>
    <s v="2008"/>
    <s v="2008"/>
    <s v="EDA11C9"/>
    <s v="Girls in Mixed Schools taking Second Level Programme"/>
    <s v="Number"/>
    <n v="269"/>
  </r>
  <r>
    <s v="211"/>
    <s v="Secondary schools"/>
    <s v="25"/>
    <s v="Leaving Certificate Applied Programme"/>
    <s v="2009"/>
    <s v="2009"/>
    <s v="EDA11C1"/>
    <s v="All Schools providing Second Level Programme"/>
    <s v="Number"/>
    <n v="114"/>
  </r>
  <r>
    <s v="211"/>
    <s v="Secondary schools"/>
    <s v="25"/>
    <s v="Leaving Certificate Applied Programme"/>
    <s v="2009"/>
    <s v="2009"/>
    <s v="EDA11C2"/>
    <s v="Single Sex Boys Schools providing Second Level Programme"/>
    <s v="Number"/>
    <n v="31"/>
  </r>
  <r>
    <s v="211"/>
    <s v="Secondary schools"/>
    <s v="25"/>
    <s v="Leaving Certificate Applied Programme"/>
    <s v="2009"/>
    <s v="2009"/>
    <s v="EDA11C3"/>
    <s v="Single Sex Girls Schools providing Second Level Programme"/>
    <s v="Number"/>
    <n v="57"/>
  </r>
  <r>
    <s v="211"/>
    <s v="Secondary schools"/>
    <s v="25"/>
    <s v="Leaving Certificate Applied Programme"/>
    <s v="2009"/>
    <s v="2009"/>
    <s v="EDA11C4"/>
    <s v="Mixed Schools providing Second Level Programme"/>
    <s v="Number"/>
    <n v="26"/>
  </r>
  <r>
    <s v="211"/>
    <s v="Secondary schools"/>
    <s v="25"/>
    <s v="Leaving Certificate Applied Programme"/>
    <s v="2009"/>
    <s v="2009"/>
    <s v="EDA11C5"/>
    <s v="All Pupils taking Second Level Programme"/>
    <s v="Number"/>
    <n v="2481"/>
  </r>
  <r>
    <s v="211"/>
    <s v="Secondary schools"/>
    <s v="25"/>
    <s v="Leaving Certificate Applied Programme"/>
    <s v="2009"/>
    <s v="2009"/>
    <s v="EDA11C6"/>
    <s v="Boys in Single Sex Boys Schools taking Second Level Programme"/>
    <s v="Number"/>
    <n v="657"/>
  </r>
  <r>
    <s v="211"/>
    <s v="Secondary schools"/>
    <s v="25"/>
    <s v="Leaving Certificate Applied Programme"/>
    <s v="2009"/>
    <s v="2009"/>
    <s v="EDA11C7"/>
    <s v="Girls in Single Sex Girls Schools taking Second Level Programme"/>
    <s v="Number"/>
    <n v="1241"/>
  </r>
  <r>
    <s v="211"/>
    <s v="Secondary schools"/>
    <s v="25"/>
    <s v="Leaving Certificate Applied Programme"/>
    <s v="2009"/>
    <s v="2009"/>
    <s v="EDA11C8"/>
    <s v="Boys in Mixed Schools taking Second Level Programme"/>
    <s v="Number"/>
    <n v="333"/>
  </r>
  <r>
    <s v="211"/>
    <s v="Secondary schools"/>
    <s v="25"/>
    <s v="Leaving Certificate Applied Programme"/>
    <s v="2009"/>
    <s v="2009"/>
    <s v="EDA11C9"/>
    <s v="Girls in Mixed Schools taking Second Level Programme"/>
    <s v="Number"/>
    <n v="250"/>
  </r>
  <r>
    <s v="211"/>
    <s v="Secondary schools"/>
    <s v="25"/>
    <s v="Leaving Certificate Applied Programme"/>
    <s v="2010"/>
    <s v="2010"/>
    <s v="EDA11C1"/>
    <s v="All Schools providing Second Level Programme"/>
    <s v="Number"/>
    <n v="115"/>
  </r>
  <r>
    <s v="211"/>
    <s v="Secondary schools"/>
    <s v="25"/>
    <s v="Leaving Certificate Applied Programme"/>
    <s v="2010"/>
    <s v="2010"/>
    <s v="EDA11C2"/>
    <s v="Single Sex Boys Schools providing Second Level Programme"/>
    <s v="Number"/>
    <n v="33"/>
  </r>
  <r>
    <s v="211"/>
    <s v="Secondary schools"/>
    <s v="25"/>
    <s v="Leaving Certificate Applied Programme"/>
    <s v="2010"/>
    <s v="2010"/>
    <s v="EDA11C3"/>
    <s v="Single Sex Girls Schools providing Second Level Programme"/>
    <s v="Number"/>
    <n v="55"/>
  </r>
  <r>
    <s v="211"/>
    <s v="Secondary schools"/>
    <s v="25"/>
    <s v="Leaving Certificate Applied Programme"/>
    <s v="2010"/>
    <s v="2010"/>
    <s v="EDA11C4"/>
    <s v="Mixed Schools providing Second Level Programme"/>
    <s v="Number"/>
    <n v="27"/>
  </r>
  <r>
    <s v="211"/>
    <s v="Secondary schools"/>
    <s v="25"/>
    <s v="Leaving Certificate Applied Programme"/>
    <s v="2010"/>
    <s v="2010"/>
    <s v="EDA11C5"/>
    <s v="All Pupils taking Second Level Programme"/>
    <s v="Number"/>
    <n v="2469"/>
  </r>
  <r>
    <s v="211"/>
    <s v="Secondary schools"/>
    <s v="25"/>
    <s v="Leaving Certificate Applied Programme"/>
    <s v="2010"/>
    <s v="2010"/>
    <s v="EDA11C6"/>
    <s v="Boys in Single Sex Boys Schools taking Second Level Programme"/>
    <s v="Number"/>
    <n v="730"/>
  </r>
  <r>
    <s v="211"/>
    <s v="Secondary schools"/>
    <s v="25"/>
    <s v="Leaving Certificate Applied Programme"/>
    <s v="2010"/>
    <s v="2010"/>
    <s v="EDA11C7"/>
    <s v="Girls in Single Sex Girls Schools taking Second Level Programme"/>
    <s v="Number"/>
    <n v="1194"/>
  </r>
  <r>
    <s v="211"/>
    <s v="Secondary schools"/>
    <s v="25"/>
    <s v="Leaving Certificate Applied Programme"/>
    <s v="2010"/>
    <s v="2010"/>
    <s v="EDA11C8"/>
    <s v="Boys in Mixed Schools taking Second Level Programme"/>
    <s v="Number"/>
    <n v="314"/>
  </r>
  <r>
    <s v="211"/>
    <s v="Secondary schools"/>
    <s v="25"/>
    <s v="Leaving Certificate Applied Programme"/>
    <s v="2010"/>
    <s v="2010"/>
    <s v="EDA11C9"/>
    <s v="Girls in Mixed Schools taking Second Level Programme"/>
    <s v="Number"/>
    <n v="231"/>
  </r>
  <r>
    <s v="211"/>
    <s v="Secondary schools"/>
    <s v="25"/>
    <s v="Leaving Certificate Applied Programme"/>
    <s v="2011"/>
    <s v="2011"/>
    <s v="EDA11C1"/>
    <s v="All Schools providing Second Level Programme"/>
    <s v="Number"/>
    <n v="118"/>
  </r>
  <r>
    <s v="211"/>
    <s v="Secondary schools"/>
    <s v="25"/>
    <s v="Leaving Certificate Applied Programme"/>
    <s v="2011"/>
    <s v="2011"/>
    <s v="EDA11C2"/>
    <s v="Single Sex Boys Schools providing Second Level Programme"/>
    <s v="Number"/>
    <n v="32"/>
  </r>
  <r>
    <s v="211"/>
    <s v="Secondary schools"/>
    <s v="25"/>
    <s v="Leaving Certificate Applied Programme"/>
    <s v="2011"/>
    <s v="2011"/>
    <s v="EDA11C3"/>
    <s v="Single Sex Girls Schools providing Second Level Programme"/>
    <s v="Number"/>
    <n v="58"/>
  </r>
  <r>
    <s v="211"/>
    <s v="Secondary schools"/>
    <s v="25"/>
    <s v="Leaving Certificate Applied Programme"/>
    <s v="2011"/>
    <s v="2011"/>
    <s v="EDA11C4"/>
    <s v="Mixed Schools providing Second Level Programme"/>
    <s v="Number"/>
    <n v="28"/>
  </r>
  <r>
    <s v="211"/>
    <s v="Secondary schools"/>
    <s v="25"/>
    <s v="Leaving Certificate Applied Programme"/>
    <s v="2011"/>
    <s v="2011"/>
    <s v="EDA11C5"/>
    <s v="All Pupils taking Second Level Programme"/>
    <s v="Number"/>
    <n v="2357"/>
  </r>
  <r>
    <s v="211"/>
    <s v="Secondary schools"/>
    <s v="25"/>
    <s v="Leaving Certificate Applied Programme"/>
    <s v="2011"/>
    <s v="2011"/>
    <s v="EDA11C6"/>
    <s v="Boys in Single Sex Boys Schools taking Second Level Programme"/>
    <s v="Number"/>
    <n v="633"/>
  </r>
  <r>
    <s v="211"/>
    <s v="Secondary schools"/>
    <s v="25"/>
    <s v="Leaving Certificate Applied Programme"/>
    <s v="2011"/>
    <s v="2011"/>
    <s v="EDA11C7"/>
    <s v="Girls in Single Sex Girls Schools taking Second Level Programme"/>
    <s v="Number"/>
    <n v="1172"/>
  </r>
  <r>
    <s v="211"/>
    <s v="Secondary schools"/>
    <s v="25"/>
    <s v="Leaving Certificate Applied Programme"/>
    <s v="2011"/>
    <s v="2011"/>
    <s v="EDA11C8"/>
    <s v="Boys in Mixed Schools taking Second Level Programme"/>
    <s v="Number"/>
    <n v="326"/>
  </r>
  <r>
    <s v="211"/>
    <s v="Secondary schools"/>
    <s v="25"/>
    <s v="Leaving Certificate Applied Programme"/>
    <s v="2011"/>
    <s v="2011"/>
    <s v="EDA11C9"/>
    <s v="Girls in Mixed Schools taking Second Level Programme"/>
    <s v="Number"/>
    <n v="226"/>
  </r>
  <r>
    <s v="211"/>
    <s v="Secondary schools"/>
    <s v="25"/>
    <s v="Leaving Certificate Applied Programme"/>
    <s v="2012"/>
    <s v="2012"/>
    <s v="EDA11C1"/>
    <s v="All Schools providing Second Level Programme"/>
    <s v="Number"/>
    <n v="114"/>
  </r>
  <r>
    <s v="211"/>
    <s v="Secondary schools"/>
    <s v="25"/>
    <s v="Leaving Certificate Applied Programme"/>
    <s v="2012"/>
    <s v="2012"/>
    <s v="EDA11C2"/>
    <s v="Single Sex Boys Schools providing Second Level Programme"/>
    <s v="Number"/>
    <n v="31"/>
  </r>
  <r>
    <s v="211"/>
    <s v="Secondary schools"/>
    <s v="25"/>
    <s v="Leaving Certificate Applied Programme"/>
    <s v="2012"/>
    <s v="2012"/>
    <s v="EDA11C3"/>
    <s v="Single Sex Girls Schools providing Second Level Programme"/>
    <s v="Number"/>
    <n v="58"/>
  </r>
  <r>
    <s v="211"/>
    <s v="Secondary schools"/>
    <s v="25"/>
    <s v="Leaving Certificate Applied Programme"/>
    <s v="2012"/>
    <s v="2012"/>
    <s v="EDA11C4"/>
    <s v="Mixed Schools providing Second Level Programme"/>
    <s v="Number"/>
    <n v="25"/>
  </r>
  <r>
    <s v="211"/>
    <s v="Secondary schools"/>
    <s v="25"/>
    <s v="Leaving Certificate Applied Programme"/>
    <s v="2012"/>
    <s v="2012"/>
    <s v="EDA11C5"/>
    <s v="All Pupils taking Second Level Programme"/>
    <s v="Number"/>
    <n v="2093"/>
  </r>
  <r>
    <s v="211"/>
    <s v="Secondary schools"/>
    <s v="25"/>
    <s v="Leaving Certificate Applied Programme"/>
    <s v="2012"/>
    <s v="2012"/>
    <s v="EDA11C6"/>
    <s v="Boys in Single Sex Boys Schools taking Second Level Programme"/>
    <s v="Number"/>
    <n v="565"/>
  </r>
  <r>
    <s v="211"/>
    <s v="Secondary schools"/>
    <s v="25"/>
    <s v="Leaving Certificate Applied Programme"/>
    <s v="2012"/>
    <s v="2012"/>
    <s v="EDA11C7"/>
    <s v="Girls in Single Sex Girls Schools taking Second Level Programme"/>
    <s v="Number"/>
    <n v="1038"/>
  </r>
  <r>
    <s v="211"/>
    <s v="Secondary schools"/>
    <s v="25"/>
    <s v="Leaving Certificate Applied Programme"/>
    <s v="2012"/>
    <s v="2012"/>
    <s v="EDA11C8"/>
    <s v="Boys in Mixed Schools taking Second Level Programme"/>
    <s v="Number"/>
    <n v="259"/>
  </r>
  <r>
    <s v="211"/>
    <s v="Secondary schools"/>
    <s v="25"/>
    <s v="Leaving Certificate Applied Programme"/>
    <s v="2012"/>
    <s v="2012"/>
    <s v="EDA11C9"/>
    <s v="Girls in Mixed Schools taking Second Level Programme"/>
    <s v="Number"/>
    <n v="231"/>
  </r>
  <r>
    <s v="212"/>
    <s v="Vocational schools"/>
    <s v="23"/>
    <s v="Junior Certificate Programme"/>
    <s v="2000"/>
    <s v="2000"/>
    <s v="EDA11C1"/>
    <s v="All Schools providing Second Level Programme"/>
    <s v="Number"/>
    <n v="227"/>
  </r>
  <r>
    <s v="212"/>
    <s v="Vocational schools"/>
    <s v="23"/>
    <s v="Junior Certificate Programme"/>
    <s v="2000"/>
    <s v="2000"/>
    <s v="EDA11C2"/>
    <s v="Single Sex Boys Schools providing Second Level Programme"/>
    <s v="Number"/>
    <n v="3"/>
  </r>
  <r>
    <s v="212"/>
    <s v="Vocational schools"/>
    <s v="23"/>
    <s v="Junior Certificate Programme"/>
    <s v="2000"/>
    <s v="2000"/>
    <s v="EDA11C3"/>
    <s v="Single Sex Girls Schools providing Second Level Programme"/>
    <s v="Number"/>
    <n v="1"/>
  </r>
  <r>
    <s v="212"/>
    <s v="Vocational schools"/>
    <s v="23"/>
    <s v="Junior Certificate Programme"/>
    <s v="2000"/>
    <s v="2000"/>
    <s v="EDA11C4"/>
    <s v="Mixed Schools providing Second Level Programme"/>
    <s v="Number"/>
    <n v="223"/>
  </r>
  <r>
    <s v="212"/>
    <s v="Vocational schools"/>
    <s v="23"/>
    <s v="Junior Certificate Programme"/>
    <s v="2000"/>
    <s v="2000"/>
    <s v="EDA11C5"/>
    <s v="All Pupils taking Second Level Programme"/>
    <s v="Number"/>
    <n v="44484"/>
  </r>
  <r>
    <s v="212"/>
    <s v="Vocational schools"/>
    <s v="23"/>
    <s v="Junior Certificate Programme"/>
    <s v="2000"/>
    <s v="2000"/>
    <s v="EDA11C6"/>
    <s v="Boys in Single Sex Boys Schools taking Second Level Programme"/>
    <s v="Number"/>
    <n v="493"/>
  </r>
  <r>
    <s v="212"/>
    <s v="Vocational schools"/>
    <s v="23"/>
    <s v="Junior Certificate Programme"/>
    <s v="2000"/>
    <s v="2000"/>
    <s v="EDA11C7"/>
    <s v="Girls in Single Sex Girls Schools taking Second Level Programme"/>
    <s v="Number"/>
    <n v="110"/>
  </r>
  <r>
    <s v="212"/>
    <s v="Vocational schools"/>
    <s v="23"/>
    <s v="Junior Certificate Programme"/>
    <s v="2000"/>
    <s v="2000"/>
    <s v="EDA11C8"/>
    <s v="Boys in Mixed Schools taking Second Level Programme"/>
    <s v="Number"/>
    <n v="25994"/>
  </r>
  <r>
    <s v="212"/>
    <s v="Vocational schools"/>
    <s v="23"/>
    <s v="Junior Certificate Programme"/>
    <s v="2000"/>
    <s v="2000"/>
    <s v="EDA11C9"/>
    <s v="Girls in Mixed Schools taking Second Level Programme"/>
    <s v="Number"/>
    <n v="17887"/>
  </r>
  <r>
    <s v="212"/>
    <s v="Vocational schools"/>
    <s v="23"/>
    <s v="Junior Certificate Programme"/>
    <s v="2001"/>
    <s v="2001"/>
    <s v="EDA11C1"/>
    <s v="All Schools providing Second Level Programme"/>
    <s v="Number"/>
    <n v="230"/>
  </r>
  <r>
    <s v="212"/>
    <s v="Vocational schools"/>
    <s v="23"/>
    <s v="Junior Certificate Programme"/>
    <s v="2001"/>
    <s v="2001"/>
    <s v="EDA11C2"/>
    <s v="Single Sex Boys Schools providing Second Level Programme"/>
    <s v="Number"/>
    <n v="4"/>
  </r>
  <r>
    <s v="212"/>
    <s v="Vocational schools"/>
    <s v="23"/>
    <s v="Junior Certificate Programme"/>
    <s v="2001"/>
    <s v="2001"/>
    <s v="EDA11C3"/>
    <s v="Single Sex Girls Schools providing Second Level Programme"/>
    <s v="Number"/>
    <n v="2"/>
  </r>
  <r>
    <s v="212"/>
    <s v="Vocational schools"/>
    <s v="23"/>
    <s v="Junior Certificate Programme"/>
    <s v="2001"/>
    <s v="2001"/>
    <s v="EDA11C4"/>
    <s v="Mixed Schools providing Second Level Programme"/>
    <s v="Number"/>
    <n v="224"/>
  </r>
  <r>
    <s v="212"/>
    <s v="Vocational schools"/>
    <s v="23"/>
    <s v="Junior Certificate Programme"/>
    <s v="2001"/>
    <s v="2001"/>
    <s v="EDA11C5"/>
    <s v="All Pupils taking Second Level Programme"/>
    <s v="Number"/>
    <n v="43511"/>
  </r>
  <r>
    <s v="212"/>
    <s v="Vocational schools"/>
    <s v="23"/>
    <s v="Junior Certificate Programme"/>
    <s v="2001"/>
    <s v="2001"/>
    <s v="EDA11C6"/>
    <s v="Boys in Single Sex Boys Schools taking Second Level Programme"/>
    <s v="Number"/>
    <n v="497"/>
  </r>
  <r>
    <s v="212"/>
    <s v="Vocational schools"/>
    <s v="23"/>
    <s v="Junior Certificate Programme"/>
    <s v="2001"/>
    <s v="2001"/>
    <s v="EDA11C7"/>
    <s v="Girls in Single Sex Girls Schools taking Second Level Programme"/>
    <s v="Number"/>
    <n v="114"/>
  </r>
  <r>
    <s v="212"/>
    <s v="Vocational schools"/>
    <s v="23"/>
    <s v="Junior Certificate Programme"/>
    <s v="2001"/>
    <s v="2001"/>
    <s v="EDA11C8"/>
    <s v="Boys in Mixed Schools taking Second Level Programme"/>
    <s v="Number"/>
    <n v="25293"/>
  </r>
  <r>
    <s v="212"/>
    <s v="Vocational schools"/>
    <s v="23"/>
    <s v="Junior Certificate Programme"/>
    <s v="2001"/>
    <s v="2001"/>
    <s v="EDA11C9"/>
    <s v="Girls in Mixed Schools taking Second Level Programme"/>
    <s v="Number"/>
    <n v="17607"/>
  </r>
  <r>
    <s v="212"/>
    <s v="Vocational schools"/>
    <s v="23"/>
    <s v="Junior Certificate Programme"/>
    <s v="2002"/>
    <s v="2002"/>
    <s v="EDA11C1"/>
    <s v="All Schools providing Second Level Programme"/>
    <s v="Number"/>
    <n v="226"/>
  </r>
  <r>
    <s v="212"/>
    <s v="Vocational schools"/>
    <s v="23"/>
    <s v="Junior Certificate Programme"/>
    <s v="2002"/>
    <s v="2002"/>
    <s v="EDA11C2"/>
    <s v="Single Sex Boys Schools providing Second Level Programme"/>
    <s v="Number"/>
    <n v="3"/>
  </r>
  <r>
    <s v="212"/>
    <s v="Vocational schools"/>
    <s v="23"/>
    <s v="Junior Certificate Programme"/>
    <s v="2002"/>
    <s v="2002"/>
    <s v="EDA11C3"/>
    <s v="Single Sex Girls Schools providing Second Level Programme"/>
    <s v="Number"/>
    <n v="1"/>
  </r>
  <r>
    <s v="212"/>
    <s v="Vocational schools"/>
    <s v="23"/>
    <s v="Junior Certificate Programme"/>
    <s v="2002"/>
    <s v="2002"/>
    <s v="EDA11C4"/>
    <s v="Mixed Schools providing Second Level Programme"/>
    <s v="Number"/>
    <n v="222"/>
  </r>
  <r>
    <s v="212"/>
    <s v="Vocational schools"/>
    <s v="23"/>
    <s v="Junior Certificate Programme"/>
    <s v="2002"/>
    <s v="2002"/>
    <s v="EDA11C5"/>
    <s v="All Pupils taking Second Level Programme"/>
    <s v="Number"/>
    <n v="42029"/>
  </r>
  <r>
    <s v="212"/>
    <s v="Vocational schools"/>
    <s v="23"/>
    <s v="Junior Certificate Programme"/>
    <s v="2002"/>
    <s v="2002"/>
    <s v="EDA11C6"/>
    <s v="Boys in Single Sex Boys Schools taking Second Level Programme"/>
    <s v="Number"/>
    <n v="376"/>
  </r>
  <r>
    <s v="212"/>
    <s v="Vocational schools"/>
    <s v="23"/>
    <s v="Junior Certificate Programme"/>
    <s v="2002"/>
    <s v="2002"/>
    <s v="EDA11C7"/>
    <s v="Girls in Single Sex Girls Schools taking Second Level Programme"/>
    <s v="Number"/>
    <n v="108"/>
  </r>
  <r>
    <s v="212"/>
    <s v="Vocational schools"/>
    <s v="23"/>
    <s v="Junior Certificate Programme"/>
    <s v="2002"/>
    <s v="2002"/>
    <s v="EDA11C8"/>
    <s v="Boys in Mixed Schools taking Second Level Programme"/>
    <s v="Number"/>
    <n v="24252"/>
  </r>
  <r>
    <s v="212"/>
    <s v="Vocational schools"/>
    <s v="23"/>
    <s v="Junior Certificate Programme"/>
    <s v="2002"/>
    <s v="2002"/>
    <s v="EDA11C9"/>
    <s v="Girls in Mixed Schools taking Second Level Programme"/>
    <s v="Number"/>
    <n v="17293"/>
  </r>
  <r>
    <s v="212"/>
    <s v="Vocational schools"/>
    <s v="23"/>
    <s v="Junior Certificate Programme"/>
    <s v="2003"/>
    <s v="2003"/>
    <s v="EDA11C1"/>
    <s v="All Schools providing Second Level Programme"/>
    <s v="Number"/>
    <n v="224"/>
  </r>
  <r>
    <s v="212"/>
    <s v="Vocational schools"/>
    <s v="23"/>
    <s v="Junior Certificate Programme"/>
    <s v="2003"/>
    <s v="2003"/>
    <s v="EDA11C2"/>
    <s v="Single Sex Boys Schools providing Second Level Programme"/>
    <s v="Number"/>
    <n v="3"/>
  </r>
  <r>
    <s v="212"/>
    <s v="Vocational schools"/>
    <s v="23"/>
    <s v="Junior Certificate Programme"/>
    <s v="2003"/>
    <s v="2003"/>
    <s v="EDA11C3"/>
    <s v="Single Sex Girls Schools providing Second Level Programme"/>
    <s v="Number"/>
    <n v="1"/>
  </r>
  <r>
    <s v="212"/>
    <s v="Vocational schools"/>
    <s v="23"/>
    <s v="Junior Certificate Programme"/>
    <s v="2003"/>
    <s v="2003"/>
    <s v="EDA11C4"/>
    <s v="Mixed Schools providing Second Level Programme"/>
    <s v="Number"/>
    <n v="220"/>
  </r>
  <r>
    <s v="212"/>
    <s v="Vocational schools"/>
    <s v="23"/>
    <s v="Junior Certificate Programme"/>
    <s v="2003"/>
    <s v="2003"/>
    <s v="EDA11C5"/>
    <s v="All Pupils taking Second Level Programme"/>
    <s v="Number"/>
    <n v="41111"/>
  </r>
  <r>
    <s v="212"/>
    <s v="Vocational schools"/>
    <s v="23"/>
    <s v="Junior Certificate Programme"/>
    <s v="2003"/>
    <s v="2003"/>
    <s v="EDA11C6"/>
    <s v="Boys in Single Sex Boys Schools taking Second Level Programme"/>
    <s v="Number"/>
    <n v="383"/>
  </r>
  <r>
    <s v="212"/>
    <s v="Vocational schools"/>
    <s v="23"/>
    <s v="Junior Certificate Programme"/>
    <s v="2003"/>
    <s v="2003"/>
    <s v="EDA11C7"/>
    <s v="Girls in Single Sex Girls Schools taking Second Level Programme"/>
    <s v="Number"/>
    <n v="101"/>
  </r>
  <r>
    <s v="212"/>
    <s v="Vocational schools"/>
    <s v="23"/>
    <s v="Junior Certificate Programme"/>
    <s v="2003"/>
    <s v="2003"/>
    <s v="EDA11C8"/>
    <s v="Boys in Mixed Schools taking Second Level Programme"/>
    <s v="Number"/>
    <n v="23612"/>
  </r>
  <r>
    <s v="212"/>
    <s v="Vocational schools"/>
    <s v="23"/>
    <s v="Junior Certificate Programme"/>
    <s v="2003"/>
    <s v="2003"/>
    <s v="EDA11C9"/>
    <s v="Girls in Mixed Schools taking Second Level Programme"/>
    <s v="Number"/>
    <n v="17015"/>
  </r>
  <r>
    <s v="212"/>
    <s v="Vocational schools"/>
    <s v="23"/>
    <s v="Junior Certificate Programme"/>
    <s v="2004"/>
    <s v="2004"/>
    <s v="EDA11C1"/>
    <s v="All Schools providing Second Level Programme"/>
    <s v="Number"/>
    <n v="224"/>
  </r>
  <r>
    <s v="212"/>
    <s v="Vocational schools"/>
    <s v="23"/>
    <s v="Junior Certificate Programme"/>
    <s v="2004"/>
    <s v="2004"/>
    <s v="EDA11C2"/>
    <s v="Single Sex Boys Schools providing Second Level Programme"/>
    <s v="Number"/>
    <n v="3"/>
  </r>
  <r>
    <s v="212"/>
    <s v="Vocational schools"/>
    <s v="23"/>
    <s v="Junior Certificate Programme"/>
    <s v="2004"/>
    <s v="2004"/>
    <s v="EDA11C3"/>
    <s v="Single Sex Girls Schools providing Second Level Programme"/>
    <s v="Number"/>
    <n v="1"/>
  </r>
  <r>
    <s v="212"/>
    <s v="Vocational schools"/>
    <s v="23"/>
    <s v="Junior Certificate Programme"/>
    <s v="2004"/>
    <s v="2004"/>
    <s v="EDA11C4"/>
    <s v="Mixed Schools providing Second Level Programme"/>
    <s v="Number"/>
    <n v="220"/>
  </r>
  <r>
    <s v="212"/>
    <s v="Vocational schools"/>
    <s v="23"/>
    <s v="Junior Certificate Programme"/>
    <s v="2004"/>
    <s v="2004"/>
    <s v="EDA11C5"/>
    <s v="All Pupils taking Second Level Programme"/>
    <s v="Number"/>
    <n v="40672"/>
  </r>
  <r>
    <s v="212"/>
    <s v="Vocational schools"/>
    <s v="23"/>
    <s v="Junior Certificate Programme"/>
    <s v="2004"/>
    <s v="2004"/>
    <s v="EDA11C6"/>
    <s v="Boys in Single Sex Boys Schools taking Second Level Programme"/>
    <s v="Number"/>
    <n v="333"/>
  </r>
  <r>
    <s v="212"/>
    <s v="Vocational schools"/>
    <s v="23"/>
    <s v="Junior Certificate Programme"/>
    <s v="2004"/>
    <s v="2004"/>
    <s v="EDA11C7"/>
    <s v="Girls in Single Sex Girls Schools taking Second Level Programme"/>
    <s v="Number"/>
    <n v="82"/>
  </r>
  <r>
    <s v="212"/>
    <s v="Vocational schools"/>
    <s v="23"/>
    <s v="Junior Certificate Programme"/>
    <s v="2004"/>
    <s v="2004"/>
    <s v="EDA11C8"/>
    <s v="Boys in Mixed Schools taking Second Level Programme"/>
    <s v="Number"/>
    <n v="23184"/>
  </r>
  <r>
    <s v="212"/>
    <s v="Vocational schools"/>
    <s v="23"/>
    <s v="Junior Certificate Programme"/>
    <s v="2004"/>
    <s v="2004"/>
    <s v="EDA11C9"/>
    <s v="Girls in Mixed Schools taking Second Level Programme"/>
    <s v="Number"/>
    <n v="17073"/>
  </r>
  <r>
    <s v="212"/>
    <s v="Vocational schools"/>
    <s v="23"/>
    <s v="Junior Certificate Programme"/>
    <s v="2005"/>
    <s v="2005"/>
    <s v="EDA11C1"/>
    <s v="All Schools providing Second Level Programme"/>
    <s v="Number"/>
    <n v="222"/>
  </r>
  <r>
    <s v="212"/>
    <s v="Vocational schools"/>
    <s v="23"/>
    <s v="Junior Certificate Programme"/>
    <s v="2005"/>
    <s v="2005"/>
    <s v="EDA11C2"/>
    <s v="Single Sex Boys Schools providing Second Level Programme"/>
    <s v="Number"/>
    <n v="3"/>
  </r>
  <r>
    <s v="212"/>
    <s v="Vocational schools"/>
    <s v="23"/>
    <s v="Junior Certificate Programme"/>
    <s v="2005"/>
    <s v="2005"/>
    <s v="EDA11C3"/>
    <s v="Single Sex Girls Schools providing Second Level Programme"/>
    <s v="Number"/>
    <n v="2"/>
  </r>
  <r>
    <s v="212"/>
    <s v="Vocational schools"/>
    <s v="23"/>
    <s v="Junior Certificate Programme"/>
    <s v="2005"/>
    <s v="2005"/>
    <s v="EDA11C4"/>
    <s v="Mixed Schools providing Second Level Programme"/>
    <s v="Number"/>
    <n v="217"/>
  </r>
  <r>
    <s v="212"/>
    <s v="Vocational schools"/>
    <s v="23"/>
    <s v="Junior Certificate Programme"/>
    <s v="2005"/>
    <s v="2005"/>
    <s v="EDA11C5"/>
    <s v="All Pupils taking Second Level Programme"/>
    <s v="Number"/>
    <n v="40613"/>
  </r>
  <r>
    <s v="212"/>
    <s v="Vocational schools"/>
    <s v="23"/>
    <s v="Junior Certificate Programme"/>
    <s v="2005"/>
    <s v="2005"/>
    <s v="EDA11C6"/>
    <s v="Boys in Single Sex Boys Schools taking Second Level Programme"/>
    <s v="Number"/>
    <n v="170"/>
  </r>
  <r>
    <s v="212"/>
    <s v="Vocational schools"/>
    <s v="23"/>
    <s v="Junior Certificate Programme"/>
    <s v="2005"/>
    <s v="2005"/>
    <s v="EDA11C7"/>
    <s v="Girls in Single Sex Girls Schools taking Second Level Programme"/>
    <s v="Number"/>
    <n v="306"/>
  </r>
  <r>
    <s v="212"/>
    <s v="Vocational schools"/>
    <s v="23"/>
    <s v="Junior Certificate Programme"/>
    <s v="2005"/>
    <s v="2005"/>
    <s v="EDA11C8"/>
    <s v="Boys in Mixed Schools taking Second Level Programme"/>
    <s v="Number"/>
    <n v="23109"/>
  </r>
  <r>
    <s v="212"/>
    <s v="Vocational schools"/>
    <s v="23"/>
    <s v="Junior Certificate Programme"/>
    <s v="2005"/>
    <s v="2005"/>
    <s v="EDA11C9"/>
    <s v="Girls in Mixed Schools taking Second Level Programme"/>
    <s v="Number"/>
    <n v="17028"/>
  </r>
  <r>
    <s v="212"/>
    <s v="Vocational schools"/>
    <s v="23"/>
    <s v="Junior Certificate Programme"/>
    <s v="2006"/>
    <s v="2006"/>
    <s v="EDA11C1"/>
    <s v="All Schools providing Second Level Programme"/>
    <s v="Number"/>
    <n v="223"/>
  </r>
  <r>
    <s v="212"/>
    <s v="Vocational schools"/>
    <s v="23"/>
    <s v="Junior Certificate Programme"/>
    <s v="2006"/>
    <s v="2006"/>
    <s v="EDA11C2"/>
    <s v="Single Sex Boys Schools providing Second Level Programme"/>
    <s v="Number"/>
    <n v="2"/>
  </r>
  <r>
    <s v="212"/>
    <s v="Vocational schools"/>
    <s v="23"/>
    <s v="Junior Certificate Programme"/>
    <s v="2006"/>
    <s v="2006"/>
    <s v="EDA11C3"/>
    <s v="Single Sex Girls Schools providing Second Level Programme"/>
    <s v="Number"/>
    <n v="2"/>
  </r>
  <r>
    <s v="212"/>
    <s v="Vocational schools"/>
    <s v="23"/>
    <s v="Junior Certificate Programme"/>
    <s v="2006"/>
    <s v="2006"/>
    <s v="EDA11C4"/>
    <s v="Mixed Schools providing Second Level Programme"/>
    <s v="Number"/>
    <n v="219"/>
  </r>
  <r>
    <s v="212"/>
    <s v="Vocational schools"/>
    <s v="23"/>
    <s v="Junior Certificate Programme"/>
    <s v="2006"/>
    <s v="2006"/>
    <s v="EDA11C5"/>
    <s v="All Pupils taking Second Level Programme"/>
    <s v="Number"/>
    <n v="40659"/>
  </r>
  <r>
    <s v="212"/>
    <s v="Vocational schools"/>
    <s v="23"/>
    <s v="Junior Certificate Programme"/>
    <s v="2006"/>
    <s v="2006"/>
    <s v="EDA11C6"/>
    <s v="Boys in Single Sex Boys Schools taking Second Level Programme"/>
    <s v="Number"/>
    <n v="147"/>
  </r>
  <r>
    <s v="212"/>
    <s v="Vocational schools"/>
    <s v="23"/>
    <s v="Junior Certificate Programme"/>
    <s v="2006"/>
    <s v="2006"/>
    <s v="EDA11C7"/>
    <s v="Girls in Single Sex Girls Schools taking Second Level Programme"/>
    <s v="Number"/>
    <n v="285"/>
  </r>
  <r>
    <s v="212"/>
    <s v="Vocational schools"/>
    <s v="23"/>
    <s v="Junior Certificate Programme"/>
    <s v="2006"/>
    <s v="2006"/>
    <s v="EDA11C8"/>
    <s v="Boys in Mixed Schools taking Second Level Programme"/>
    <s v="Number"/>
    <n v="23275"/>
  </r>
  <r>
    <s v="212"/>
    <s v="Vocational schools"/>
    <s v="23"/>
    <s v="Junior Certificate Programme"/>
    <s v="2006"/>
    <s v="2006"/>
    <s v="EDA11C9"/>
    <s v="Girls in Mixed Schools taking Second Level Programme"/>
    <s v="Number"/>
    <n v="16952"/>
  </r>
  <r>
    <s v="212"/>
    <s v="Vocational schools"/>
    <s v="23"/>
    <s v="Junior Certificate Programme"/>
    <s v="2007"/>
    <s v="2007"/>
    <s v="EDA11C1"/>
    <s v="All Schools providing Second Level Programme"/>
    <s v="Number"/>
    <n v="223"/>
  </r>
  <r>
    <s v="212"/>
    <s v="Vocational schools"/>
    <s v="23"/>
    <s v="Junior Certificate Programme"/>
    <s v="2007"/>
    <s v="2007"/>
    <s v="EDA11C2"/>
    <s v="Single Sex Boys Schools providing Second Level Programme"/>
    <s v="Number"/>
    <n v="3"/>
  </r>
  <r>
    <s v="212"/>
    <s v="Vocational schools"/>
    <s v="23"/>
    <s v="Junior Certificate Programme"/>
    <s v="2007"/>
    <s v="2007"/>
    <s v="EDA11C3"/>
    <s v="Single Sex Girls Schools providing Second Level Programme"/>
    <s v="Number"/>
    <n v="2"/>
  </r>
  <r>
    <s v="212"/>
    <s v="Vocational schools"/>
    <s v="23"/>
    <s v="Junior Certificate Programme"/>
    <s v="2007"/>
    <s v="2007"/>
    <s v="EDA11C4"/>
    <s v="Mixed Schools providing Second Level Programme"/>
    <s v="Number"/>
    <n v="218"/>
  </r>
  <r>
    <s v="212"/>
    <s v="Vocational schools"/>
    <s v="23"/>
    <s v="Junior Certificate Programme"/>
    <s v="2007"/>
    <s v="2007"/>
    <s v="EDA11C5"/>
    <s v="All Pupils taking Second Level Programme"/>
    <s v="Number"/>
    <n v="39923"/>
  </r>
  <r>
    <s v="212"/>
    <s v="Vocational schools"/>
    <s v="23"/>
    <s v="Junior Certificate Programme"/>
    <s v="2007"/>
    <s v="2007"/>
    <s v="EDA11C6"/>
    <s v="Boys in Single Sex Boys Schools taking Second Level Programme"/>
    <s v="Number"/>
    <n v="161"/>
  </r>
  <r>
    <s v="212"/>
    <s v="Vocational schools"/>
    <s v="23"/>
    <s v="Junior Certificate Programme"/>
    <s v="2007"/>
    <s v="2007"/>
    <s v="EDA11C7"/>
    <s v="Girls in Single Sex Girls Schools taking Second Level Programme"/>
    <s v="Number"/>
    <n v="258"/>
  </r>
  <r>
    <s v="212"/>
    <s v="Vocational schools"/>
    <s v="23"/>
    <s v="Junior Certificate Programme"/>
    <s v="2007"/>
    <s v="2007"/>
    <s v="EDA11C8"/>
    <s v="Boys in Mixed Schools taking Second Level Programme"/>
    <s v="Number"/>
    <n v="22925"/>
  </r>
  <r>
    <s v="212"/>
    <s v="Vocational schools"/>
    <s v="23"/>
    <s v="Junior Certificate Programme"/>
    <s v="2007"/>
    <s v="2007"/>
    <s v="EDA11C9"/>
    <s v="Girls in Mixed Schools taking Second Level Programme"/>
    <s v="Number"/>
    <n v="16579"/>
  </r>
  <r>
    <s v="212"/>
    <s v="Vocational schools"/>
    <s v="23"/>
    <s v="Junior Certificate Programme"/>
    <s v="2008"/>
    <s v="2008"/>
    <s v="EDA11C1"/>
    <s v="All Schools providing Second Level Programme"/>
    <s v="Number"/>
    <n v="224"/>
  </r>
  <r>
    <s v="212"/>
    <s v="Vocational schools"/>
    <s v="23"/>
    <s v="Junior Certificate Programme"/>
    <s v="2008"/>
    <s v="2008"/>
    <s v="EDA11C2"/>
    <s v="Single Sex Boys Schools providing Second Level Programme"/>
    <s v="Number"/>
    <n v="2"/>
  </r>
  <r>
    <s v="212"/>
    <s v="Vocational schools"/>
    <s v="23"/>
    <s v="Junior Certificate Programme"/>
    <s v="2008"/>
    <s v="2008"/>
    <s v="EDA11C3"/>
    <s v="Single Sex Girls Schools providing Second Level Programme"/>
    <s v="Number"/>
    <n v="2"/>
  </r>
  <r>
    <s v="212"/>
    <s v="Vocational schools"/>
    <s v="23"/>
    <s v="Junior Certificate Programme"/>
    <s v="2008"/>
    <s v="2008"/>
    <s v="EDA11C4"/>
    <s v="Mixed Schools providing Second Level Programme"/>
    <s v="Number"/>
    <n v="220"/>
  </r>
  <r>
    <s v="212"/>
    <s v="Vocational schools"/>
    <s v="23"/>
    <s v="Junior Certificate Programme"/>
    <s v="2008"/>
    <s v="2008"/>
    <s v="EDA11C5"/>
    <s v="All Pupils taking Second Level Programme"/>
    <s v="Number"/>
    <n v="40556"/>
  </r>
  <r>
    <s v="212"/>
    <s v="Vocational schools"/>
    <s v="23"/>
    <s v="Junior Certificate Programme"/>
    <s v="2008"/>
    <s v="2008"/>
    <s v="EDA11C6"/>
    <s v="Boys in Single Sex Boys Schools taking Second Level Programme"/>
    <s v="Number"/>
    <n v="146"/>
  </r>
  <r>
    <s v="212"/>
    <s v="Vocational schools"/>
    <s v="23"/>
    <s v="Junior Certificate Programme"/>
    <s v="2008"/>
    <s v="2008"/>
    <s v="EDA11C7"/>
    <s v="Girls in Single Sex Girls Schools taking Second Level Programme"/>
    <s v="Number"/>
    <n v="296"/>
  </r>
  <r>
    <s v="212"/>
    <s v="Vocational schools"/>
    <s v="23"/>
    <s v="Junior Certificate Programme"/>
    <s v="2008"/>
    <s v="2008"/>
    <s v="EDA11C8"/>
    <s v="Boys in Mixed Schools taking Second Level Programme"/>
    <s v="Number"/>
    <n v="23371"/>
  </r>
  <r>
    <s v="212"/>
    <s v="Vocational schools"/>
    <s v="23"/>
    <s v="Junior Certificate Programme"/>
    <s v="2008"/>
    <s v="2008"/>
    <s v="EDA11C9"/>
    <s v="Girls in Mixed Schools taking Second Level Programme"/>
    <s v="Number"/>
    <n v="16743"/>
  </r>
  <r>
    <s v="212"/>
    <s v="Vocational schools"/>
    <s v="23"/>
    <s v="Junior Certificate Programme"/>
    <s v="2009"/>
    <s v="2009"/>
    <s v="EDA11C1"/>
    <s v="All Schools providing Second Level Programme"/>
    <s v="Number"/>
    <n v="227"/>
  </r>
  <r>
    <s v="212"/>
    <s v="Vocational schools"/>
    <s v="23"/>
    <s v="Junior Certificate Programme"/>
    <s v="2009"/>
    <s v="2009"/>
    <s v="EDA11C2"/>
    <s v="Single Sex Boys Schools providing Second Level Programme"/>
    <s v="Number"/>
    <n v="1"/>
  </r>
  <r>
    <s v="212"/>
    <s v="Vocational schools"/>
    <s v="23"/>
    <s v="Junior Certificate Programme"/>
    <s v="2009"/>
    <s v="2009"/>
    <s v="EDA11C3"/>
    <s v="Single Sex Girls Schools providing Second Level Programme"/>
    <s v="Number"/>
    <n v="3"/>
  </r>
  <r>
    <s v="212"/>
    <s v="Vocational schools"/>
    <s v="23"/>
    <s v="Junior Certificate Programme"/>
    <s v="2009"/>
    <s v="2009"/>
    <s v="EDA11C4"/>
    <s v="Mixed Schools providing Second Level Programme"/>
    <s v="Number"/>
    <n v="223"/>
  </r>
  <r>
    <s v="212"/>
    <s v="Vocational schools"/>
    <s v="23"/>
    <s v="Junior Certificate Programme"/>
    <s v="2009"/>
    <s v="2009"/>
    <s v="EDA11C5"/>
    <s v="All Pupils taking Second Level Programme"/>
    <s v="Number"/>
    <n v="41338"/>
  </r>
  <r>
    <s v="212"/>
    <s v="Vocational schools"/>
    <s v="23"/>
    <s v="Junior Certificate Programme"/>
    <s v="2009"/>
    <s v="2009"/>
    <s v="EDA11C6"/>
    <s v="Boys in Single Sex Boys Schools taking Second Level Programme"/>
    <s v="Number"/>
    <n v="50"/>
  </r>
  <r>
    <s v="212"/>
    <s v="Vocational schools"/>
    <s v="23"/>
    <s v="Junior Certificate Programme"/>
    <s v="2009"/>
    <s v="2009"/>
    <s v="EDA11C7"/>
    <s v="Girls in Single Sex Girls Schools taking Second Level Programme"/>
    <s v="Number"/>
    <n v="294"/>
  </r>
  <r>
    <s v="212"/>
    <s v="Vocational schools"/>
    <s v="23"/>
    <s v="Junior Certificate Programme"/>
    <s v="2009"/>
    <s v="2009"/>
    <s v="EDA11C8"/>
    <s v="Boys in Mixed Schools taking Second Level Programme"/>
    <s v="Number"/>
    <n v="23644"/>
  </r>
  <r>
    <s v="212"/>
    <s v="Vocational schools"/>
    <s v="23"/>
    <s v="Junior Certificate Programme"/>
    <s v="2009"/>
    <s v="2009"/>
    <s v="EDA11C9"/>
    <s v="Girls in Mixed Schools taking Second Level Programme"/>
    <s v="Number"/>
    <n v="17350"/>
  </r>
  <r>
    <s v="212"/>
    <s v="Vocational schools"/>
    <s v="23"/>
    <s v="Junior Certificate Programme"/>
    <s v="2010"/>
    <s v="2010"/>
    <s v="EDA11C1"/>
    <s v="All Schools providing Second Level Programme"/>
    <s v="Number"/>
    <n v="229"/>
  </r>
  <r>
    <s v="212"/>
    <s v="Vocational schools"/>
    <s v="23"/>
    <s v="Junior Certificate Programme"/>
    <s v="2010"/>
    <s v="2010"/>
    <s v="EDA11C2"/>
    <s v="Single Sex Boys Schools providing Second Level Programme"/>
    <s v="Number"/>
    <n v="1"/>
  </r>
  <r>
    <s v="212"/>
    <s v="Vocational schools"/>
    <s v="23"/>
    <s v="Junior Certificate Programme"/>
    <s v="2010"/>
    <s v="2010"/>
    <s v="EDA11C3"/>
    <s v="Single Sex Girls Schools providing Second Level Programme"/>
    <s v="Number"/>
    <n v="2"/>
  </r>
  <r>
    <s v="212"/>
    <s v="Vocational schools"/>
    <s v="23"/>
    <s v="Junior Certificate Programme"/>
    <s v="2010"/>
    <s v="2010"/>
    <s v="EDA11C4"/>
    <s v="Mixed Schools providing Second Level Programme"/>
    <s v="Number"/>
    <n v="226"/>
  </r>
  <r>
    <s v="212"/>
    <s v="Vocational schools"/>
    <s v="23"/>
    <s v="Junior Certificate Programme"/>
    <s v="2010"/>
    <s v="2010"/>
    <s v="EDA11C5"/>
    <s v="All Pupils taking Second Level Programme"/>
    <s v="Number"/>
    <n v="43210"/>
  </r>
  <r>
    <s v="212"/>
    <s v="Vocational schools"/>
    <s v="23"/>
    <s v="Junior Certificate Programme"/>
    <s v="2010"/>
    <s v="2010"/>
    <s v="EDA11C6"/>
    <s v="Boys in Single Sex Boys Schools taking Second Level Programme"/>
    <s v="Number"/>
    <n v="54"/>
  </r>
  <r>
    <s v="212"/>
    <s v="Vocational schools"/>
    <s v="23"/>
    <s v="Junior Certificate Programme"/>
    <s v="2010"/>
    <s v="2010"/>
    <s v="EDA11C7"/>
    <s v="Girls in Single Sex Girls Schools taking Second Level Programme"/>
    <s v="Number"/>
    <n v="316"/>
  </r>
  <r>
    <s v="212"/>
    <s v="Vocational schools"/>
    <s v="23"/>
    <s v="Junior Certificate Programme"/>
    <s v="2010"/>
    <s v="2010"/>
    <s v="EDA11C8"/>
    <s v="Boys in Mixed Schools taking Second Level Programme"/>
    <s v="Number"/>
    <n v="24564"/>
  </r>
  <r>
    <s v="212"/>
    <s v="Vocational schools"/>
    <s v="23"/>
    <s v="Junior Certificate Programme"/>
    <s v="2010"/>
    <s v="2010"/>
    <s v="EDA11C9"/>
    <s v="Girls in Mixed Schools taking Second Level Programme"/>
    <s v="Number"/>
    <n v="18276"/>
  </r>
  <r>
    <s v="212"/>
    <s v="Vocational schools"/>
    <s v="23"/>
    <s v="Junior Certificate Programme"/>
    <s v="2011"/>
    <s v="2011"/>
    <s v="EDA11C1"/>
    <s v="All Schools providing Second Level Programme"/>
    <s v="Number"/>
    <n v="229"/>
  </r>
  <r>
    <s v="212"/>
    <s v="Vocational schools"/>
    <s v="23"/>
    <s v="Junior Certificate Programme"/>
    <s v="2011"/>
    <s v="2011"/>
    <s v="EDA11C2"/>
    <s v="Single Sex Boys Schools providing Second Level Programme"/>
    <s v="Number"/>
    <n v="1"/>
  </r>
  <r>
    <s v="212"/>
    <s v="Vocational schools"/>
    <s v="23"/>
    <s v="Junior Certificate Programme"/>
    <s v="2011"/>
    <s v="2011"/>
    <s v="EDA11C3"/>
    <s v="Single Sex Girls Schools providing Second Level Programme"/>
    <s v="Number"/>
    <n v="3"/>
  </r>
  <r>
    <s v="212"/>
    <s v="Vocational schools"/>
    <s v="23"/>
    <s v="Junior Certificate Programme"/>
    <s v="2011"/>
    <s v="2011"/>
    <s v="EDA11C4"/>
    <s v="Mixed Schools providing Second Level Programme"/>
    <s v="Number"/>
    <n v="225"/>
  </r>
  <r>
    <s v="212"/>
    <s v="Vocational schools"/>
    <s v="23"/>
    <s v="Junior Certificate Programme"/>
    <s v="2011"/>
    <s v="2011"/>
    <s v="EDA11C5"/>
    <s v="All Pupils taking Second Level Programme"/>
    <s v="Number"/>
    <n v="45191"/>
  </r>
  <r>
    <s v="212"/>
    <s v="Vocational schools"/>
    <s v="23"/>
    <s v="Junior Certificate Programme"/>
    <s v="2011"/>
    <s v="2011"/>
    <s v="EDA11C6"/>
    <s v="Boys in Single Sex Boys Schools taking Second Level Programme"/>
    <s v="Number"/>
    <n v="49"/>
  </r>
  <r>
    <s v="212"/>
    <s v="Vocational schools"/>
    <s v="23"/>
    <s v="Junior Certificate Programme"/>
    <s v="2011"/>
    <s v="2011"/>
    <s v="EDA11C7"/>
    <s v="Girls in Single Sex Girls Schools taking Second Level Programme"/>
    <s v="Number"/>
    <n v="289"/>
  </r>
  <r>
    <s v="212"/>
    <s v="Vocational schools"/>
    <s v="23"/>
    <s v="Junior Certificate Programme"/>
    <s v="2011"/>
    <s v="2011"/>
    <s v="EDA11C8"/>
    <s v="Boys in Mixed Schools taking Second Level Programme"/>
    <s v="Number"/>
    <n v="25576"/>
  </r>
  <r>
    <s v="212"/>
    <s v="Vocational schools"/>
    <s v="23"/>
    <s v="Junior Certificate Programme"/>
    <s v="2011"/>
    <s v="2011"/>
    <s v="EDA11C9"/>
    <s v="Girls in Mixed Schools taking Second Level Programme"/>
    <s v="Number"/>
    <n v="19277"/>
  </r>
  <r>
    <s v="212"/>
    <s v="Vocational schools"/>
    <s v="23"/>
    <s v="Junior Certificate Programme"/>
    <s v="2012"/>
    <s v="2012"/>
    <s v="EDA11C1"/>
    <s v="All Schools providing Second Level Programme"/>
    <s v="Number"/>
    <n v="227"/>
  </r>
  <r>
    <s v="212"/>
    <s v="Vocational schools"/>
    <s v="23"/>
    <s v="Junior Certificate Programme"/>
    <s v="2012"/>
    <s v="2012"/>
    <s v="EDA11C2"/>
    <s v="Single Sex Boys Schools providing Second Level Programme"/>
    <s v="Number"/>
    <n v="2"/>
  </r>
  <r>
    <s v="212"/>
    <s v="Vocational schools"/>
    <s v="23"/>
    <s v="Junior Certificate Programme"/>
    <s v="2012"/>
    <s v="2012"/>
    <s v="EDA11C3"/>
    <s v="Single Sex Girls Schools providing Second Level Programme"/>
    <s v="Number"/>
    <n v="3"/>
  </r>
  <r>
    <s v="212"/>
    <s v="Vocational schools"/>
    <s v="23"/>
    <s v="Junior Certificate Programme"/>
    <s v="2012"/>
    <s v="2012"/>
    <s v="EDA11C4"/>
    <s v="Mixed Schools providing Second Level Programme"/>
    <s v="Number"/>
    <n v="222"/>
  </r>
  <r>
    <s v="212"/>
    <s v="Vocational schools"/>
    <s v="23"/>
    <s v="Junior Certificate Programme"/>
    <s v="2012"/>
    <s v="2012"/>
    <s v="EDA11C5"/>
    <s v="All Pupils taking Second Level Programme"/>
    <s v="Number"/>
    <n v="47997"/>
  </r>
  <r>
    <s v="212"/>
    <s v="Vocational schools"/>
    <s v="23"/>
    <s v="Junior Certificate Programme"/>
    <s v="2012"/>
    <s v="2012"/>
    <s v="EDA11C6"/>
    <s v="Boys in Single Sex Boys Schools taking Second Level Programme"/>
    <s v="Number"/>
    <n v="126"/>
  </r>
  <r>
    <s v="212"/>
    <s v="Vocational schools"/>
    <s v="23"/>
    <s v="Junior Certificate Programme"/>
    <s v="2012"/>
    <s v="2012"/>
    <s v="EDA11C7"/>
    <s v="Girls in Single Sex Girls Schools taking Second Level Programme"/>
    <s v="Number"/>
    <n v="310"/>
  </r>
  <r>
    <s v="212"/>
    <s v="Vocational schools"/>
    <s v="23"/>
    <s v="Junior Certificate Programme"/>
    <s v="2012"/>
    <s v="2012"/>
    <s v="EDA11C8"/>
    <s v="Boys in Mixed Schools taking Second Level Programme"/>
    <s v="Number"/>
    <n v="26936"/>
  </r>
  <r>
    <s v="212"/>
    <s v="Vocational schools"/>
    <s v="23"/>
    <s v="Junior Certificate Programme"/>
    <s v="2012"/>
    <s v="2012"/>
    <s v="EDA11C9"/>
    <s v="Girls in Mixed Schools taking Second Level Programme"/>
    <s v="Number"/>
    <n v="20625"/>
  </r>
  <r>
    <s v="212"/>
    <s v="Vocational schools"/>
    <s v="24"/>
    <s v="Leaving Certificate Programme (LC &amp; LCVP)"/>
    <s v="2000"/>
    <s v="2000"/>
    <s v="EDA11C1"/>
    <s v="All Schools providing Second Level Programme"/>
    <s v="Number"/>
    <n v="226"/>
  </r>
  <r>
    <s v="212"/>
    <s v="Vocational schools"/>
    <s v="24"/>
    <s v="Leaving Certificate Programme (LC &amp; LCVP)"/>
    <s v="2000"/>
    <s v="200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0"/>
    <s v="200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0"/>
    <s v="2000"/>
    <s v="EDA11C4"/>
    <s v="Mixed Schools providing Second Level Programme"/>
    <s v="Number"/>
    <n v="222"/>
  </r>
  <r>
    <s v="212"/>
    <s v="Vocational schools"/>
    <s v="24"/>
    <s v="Leaving Certificate Programme (LC &amp; LCVP)"/>
    <s v="2000"/>
    <s v="2000"/>
    <s v="EDA11C5"/>
    <s v="All Pupils taking Second Level Programme"/>
    <s v="Number"/>
    <n v="25255"/>
  </r>
  <r>
    <s v="212"/>
    <s v="Vocational schools"/>
    <s v="24"/>
    <s v="Leaving Certificate Programme (LC &amp; LCVP)"/>
    <s v="2000"/>
    <s v="2000"/>
    <s v="EDA11C6"/>
    <s v="Boys in Single Sex Boys Schools taking Second Level Programme"/>
    <s v="Number"/>
    <n v="111"/>
  </r>
  <r>
    <s v="212"/>
    <s v="Vocational schools"/>
    <s v="24"/>
    <s v="Leaving Certificate Programme (LC &amp; LCVP)"/>
    <s v="2000"/>
    <s v="2000"/>
    <s v="EDA11C7"/>
    <s v="Girls in Single Sex Girls Schools taking Second Level Programme"/>
    <s v="Number"/>
    <n v="59"/>
  </r>
  <r>
    <s v="212"/>
    <s v="Vocational schools"/>
    <s v="24"/>
    <s v="Leaving Certificate Programme (LC &amp; LCVP)"/>
    <s v="2000"/>
    <s v="2000"/>
    <s v="EDA11C8"/>
    <s v="Boys in Mixed Schools taking Second Level Programme"/>
    <s v="Number"/>
    <n v="13807"/>
  </r>
  <r>
    <s v="212"/>
    <s v="Vocational schools"/>
    <s v="24"/>
    <s v="Leaving Certificate Programme (LC &amp; LCVP)"/>
    <s v="2000"/>
    <s v="2000"/>
    <s v="EDA11C9"/>
    <s v="Girls in Mixed Schools taking Second Level Programme"/>
    <s v="Number"/>
    <n v="11278"/>
  </r>
  <r>
    <s v="212"/>
    <s v="Vocational schools"/>
    <s v="24"/>
    <s v="Leaving Certificate Programme (LC &amp; LCVP)"/>
    <s v="2001"/>
    <s v="2001"/>
    <s v="EDA11C1"/>
    <s v="All Schools providing Second Level Programme"/>
    <s v="Number"/>
    <n v="227"/>
  </r>
  <r>
    <s v="212"/>
    <s v="Vocational schools"/>
    <s v="24"/>
    <s v="Leaving Certificate Programme (LC &amp; LCVP)"/>
    <s v="2001"/>
    <s v="2001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1"/>
    <s v="200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1"/>
    <s v="2001"/>
    <s v="EDA11C4"/>
    <s v="Mixed Schools providing Second Level Programme"/>
    <s v="Number"/>
    <n v="224"/>
  </r>
  <r>
    <s v="212"/>
    <s v="Vocational schools"/>
    <s v="24"/>
    <s v="Leaving Certificate Programme (LC &amp; LCVP)"/>
    <s v="2001"/>
    <s v="2001"/>
    <s v="EDA11C5"/>
    <s v="All Pupils taking Second Level Programme"/>
    <s v="Number"/>
    <n v="23671"/>
  </r>
  <r>
    <s v="212"/>
    <s v="Vocational schools"/>
    <s v="24"/>
    <s v="Leaving Certificate Programme (LC &amp; LCVP)"/>
    <s v="2001"/>
    <s v="2001"/>
    <s v="EDA11C6"/>
    <s v="Boys in Single Sex Boys Schools taking Second Level Programme"/>
    <s v="Number"/>
    <n v="75"/>
  </r>
  <r>
    <s v="212"/>
    <s v="Vocational schools"/>
    <s v="24"/>
    <s v="Leaving Certificate Programme (LC &amp; LCVP)"/>
    <s v="2001"/>
    <s v="2001"/>
    <s v="EDA11C7"/>
    <s v="Girls in Single Sex Girls Schools taking Second Level Programme"/>
    <s v="Number"/>
    <n v="52"/>
  </r>
  <r>
    <s v="212"/>
    <s v="Vocational schools"/>
    <s v="24"/>
    <s v="Leaving Certificate Programme (LC &amp; LCVP)"/>
    <s v="2001"/>
    <s v="2001"/>
    <s v="EDA11C8"/>
    <s v="Boys in Mixed Schools taking Second Level Programme"/>
    <s v="Number"/>
    <n v="12854"/>
  </r>
  <r>
    <s v="212"/>
    <s v="Vocational schools"/>
    <s v="24"/>
    <s v="Leaving Certificate Programme (LC &amp; LCVP)"/>
    <s v="2001"/>
    <s v="2001"/>
    <s v="EDA11C9"/>
    <s v="Girls in Mixed Schools taking Second Level Programme"/>
    <s v="Number"/>
    <n v="10690"/>
  </r>
  <r>
    <s v="212"/>
    <s v="Vocational schools"/>
    <s v="24"/>
    <s v="Leaving Certificate Programme (LC &amp; LCVP)"/>
    <s v="2002"/>
    <s v="2002"/>
    <s v="EDA11C1"/>
    <s v="All Schools providing Second Level Programme"/>
    <s v="Number"/>
    <n v="227"/>
  </r>
  <r>
    <s v="212"/>
    <s v="Vocational schools"/>
    <s v="24"/>
    <s v="Leaving Certificate Programme (LC &amp; LCVP)"/>
    <s v="2002"/>
    <s v="2002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2"/>
    <s v="200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2"/>
    <s v="2002"/>
    <s v="EDA11C4"/>
    <s v="Mixed Schools providing Second Level Programme"/>
    <s v="Number"/>
    <n v="222"/>
  </r>
  <r>
    <s v="212"/>
    <s v="Vocational schools"/>
    <s v="24"/>
    <s v="Leaving Certificate Programme (LC &amp; LCVP)"/>
    <s v="2002"/>
    <s v="2002"/>
    <s v="EDA11C5"/>
    <s v="All Pupils taking Second Level Programme"/>
    <s v="Number"/>
    <n v="23530"/>
  </r>
  <r>
    <s v="212"/>
    <s v="Vocational schools"/>
    <s v="24"/>
    <s v="Leaving Certificate Programme (LC &amp; LCVP)"/>
    <s v="2002"/>
    <s v="2002"/>
    <s v="EDA11C6"/>
    <s v="Boys in Single Sex Boys Schools taking Second Level Programme"/>
    <s v="Number"/>
    <n v="100"/>
  </r>
  <r>
    <s v="212"/>
    <s v="Vocational schools"/>
    <s v="24"/>
    <s v="Leaving Certificate Programme (LC &amp; LCVP)"/>
    <s v="2002"/>
    <s v="2002"/>
    <s v="EDA11C7"/>
    <s v="Girls in Single Sex Girls Schools taking Second Level Programme"/>
    <s v="Number"/>
    <n v="49"/>
  </r>
  <r>
    <s v="212"/>
    <s v="Vocational schools"/>
    <s v="24"/>
    <s v="Leaving Certificate Programme (LC &amp; LCVP)"/>
    <s v="2002"/>
    <s v="2002"/>
    <s v="EDA11C8"/>
    <s v="Boys in Mixed Schools taking Second Level Programme"/>
    <s v="Number"/>
    <n v="12758"/>
  </r>
  <r>
    <s v="212"/>
    <s v="Vocational schools"/>
    <s v="24"/>
    <s v="Leaving Certificate Programme (LC &amp; LCVP)"/>
    <s v="2002"/>
    <s v="2002"/>
    <s v="EDA11C9"/>
    <s v="Girls in Mixed Schools taking Second Level Programme"/>
    <s v="Number"/>
    <n v="10623"/>
  </r>
  <r>
    <s v="212"/>
    <s v="Vocational schools"/>
    <s v="24"/>
    <s v="Leaving Certificate Programme (LC &amp; LCVP)"/>
    <s v="2003"/>
    <s v="2003"/>
    <s v="EDA11C1"/>
    <s v="All Schools providing Second Level Programme"/>
    <s v="Number"/>
    <n v="226"/>
  </r>
  <r>
    <s v="212"/>
    <s v="Vocational schools"/>
    <s v="24"/>
    <s v="Leaving Certificate Programme (LC &amp; LCVP)"/>
    <s v="2003"/>
    <s v="2003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3"/>
    <s v="2003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3"/>
    <s v="2003"/>
    <s v="EDA11C4"/>
    <s v="Mixed Schools providing Second Level Programme"/>
    <s v="Number"/>
    <n v="222"/>
  </r>
  <r>
    <s v="212"/>
    <s v="Vocational schools"/>
    <s v="24"/>
    <s v="Leaving Certificate Programme (LC &amp; LCVP)"/>
    <s v="2003"/>
    <s v="2003"/>
    <s v="EDA11C5"/>
    <s v="All Pupils taking Second Level Programme"/>
    <s v="Number"/>
    <n v="23692"/>
  </r>
  <r>
    <s v="212"/>
    <s v="Vocational schools"/>
    <s v="24"/>
    <s v="Leaving Certificate Programme (LC &amp; LCVP)"/>
    <s v="2003"/>
    <s v="2003"/>
    <s v="EDA11C6"/>
    <s v="Boys in Single Sex Boys Schools taking Second Level Programme"/>
    <s v="Number"/>
    <n v="98"/>
  </r>
  <r>
    <s v="212"/>
    <s v="Vocational schools"/>
    <s v="24"/>
    <s v="Leaving Certificate Programme (LC &amp; LCVP)"/>
    <s v="2003"/>
    <s v="2003"/>
    <s v="EDA11C7"/>
    <s v="Girls in Single Sex Girls Schools taking Second Level Programme"/>
    <s v="Number"/>
    <n v="45"/>
  </r>
  <r>
    <s v="212"/>
    <s v="Vocational schools"/>
    <s v="24"/>
    <s v="Leaving Certificate Programme (LC &amp; LCVP)"/>
    <s v="2003"/>
    <s v="2003"/>
    <s v="EDA11C8"/>
    <s v="Boys in Mixed Schools taking Second Level Programme"/>
    <s v="Number"/>
    <n v="12768"/>
  </r>
  <r>
    <s v="212"/>
    <s v="Vocational schools"/>
    <s v="24"/>
    <s v="Leaving Certificate Programme (LC &amp; LCVP)"/>
    <s v="2003"/>
    <s v="2003"/>
    <s v="EDA11C9"/>
    <s v="Girls in Mixed Schools taking Second Level Programme"/>
    <s v="Number"/>
    <n v="10781"/>
  </r>
  <r>
    <s v="212"/>
    <s v="Vocational schools"/>
    <s v="24"/>
    <s v="Leaving Certificate Programme (LC &amp; LCVP)"/>
    <s v="2004"/>
    <s v="2004"/>
    <s v="EDA11C1"/>
    <s v="All Schools providing Second Level Programme"/>
    <s v="Number"/>
    <n v="227"/>
  </r>
  <r>
    <s v="212"/>
    <s v="Vocational schools"/>
    <s v="24"/>
    <s v="Leaving Certificate Programme (LC &amp; LCVP)"/>
    <s v="2004"/>
    <s v="2004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4"/>
    <s v="2004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4"/>
    <s v="2004"/>
    <s v="EDA11C4"/>
    <s v="Mixed Schools providing Second Level Programme"/>
    <s v="Number"/>
    <n v="224"/>
  </r>
  <r>
    <s v="212"/>
    <s v="Vocational schools"/>
    <s v="24"/>
    <s v="Leaving Certificate Programme (LC &amp; LCVP)"/>
    <s v="2004"/>
    <s v="2004"/>
    <s v="EDA11C5"/>
    <s v="All Pupils taking Second Level Programme"/>
    <s v="Number"/>
    <n v="23163"/>
  </r>
  <r>
    <s v="212"/>
    <s v="Vocational schools"/>
    <s v="24"/>
    <s v="Leaving Certificate Programme (LC &amp; LCVP)"/>
    <s v="2004"/>
    <s v="2004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4"/>
    <s v="2004"/>
    <s v="EDA11C7"/>
    <s v="Girls in Single Sex Girls Schools taking Second Level Programme"/>
    <s v="Number"/>
    <n v="33"/>
  </r>
  <r>
    <s v="212"/>
    <s v="Vocational schools"/>
    <s v="24"/>
    <s v="Leaving Certificate Programme (LC &amp; LCVP)"/>
    <s v="2004"/>
    <s v="2004"/>
    <s v="EDA11C8"/>
    <s v="Boys in Mixed Schools taking Second Level Programme"/>
    <s v="Number"/>
    <n v="12593"/>
  </r>
  <r>
    <s v="212"/>
    <s v="Vocational schools"/>
    <s v="24"/>
    <s v="Leaving Certificate Programme (LC &amp; LCVP)"/>
    <s v="2004"/>
    <s v="2004"/>
    <s v="EDA11C9"/>
    <s v="Girls in Mixed Schools taking Second Level Programme"/>
    <s v="Number"/>
    <n v="10461"/>
  </r>
  <r>
    <s v="212"/>
    <s v="Vocational schools"/>
    <s v="24"/>
    <s v="Leaving Certificate Programme (LC &amp; LCVP)"/>
    <s v="2005"/>
    <s v="2005"/>
    <s v="EDA11C1"/>
    <s v="All Schools providing Second Level Programme"/>
    <s v="Number"/>
    <n v="223"/>
  </r>
  <r>
    <s v="212"/>
    <s v="Vocational schools"/>
    <s v="24"/>
    <s v="Leaving Certificate Programme (LC &amp; LCVP)"/>
    <s v="2005"/>
    <s v="2005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5"/>
    <s v="2005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5"/>
    <s v="2005"/>
    <s v="EDA11C4"/>
    <s v="Mixed Schools providing Second Level Programme"/>
    <s v="Number"/>
    <n v="220"/>
  </r>
  <r>
    <s v="212"/>
    <s v="Vocational schools"/>
    <s v="24"/>
    <s v="Leaving Certificate Programme (LC &amp; LCVP)"/>
    <s v="2005"/>
    <s v="2005"/>
    <s v="EDA11C5"/>
    <s v="All Pupils taking Second Level Programme"/>
    <s v="Number"/>
    <n v="22592"/>
  </r>
  <r>
    <s v="212"/>
    <s v="Vocational schools"/>
    <s v="24"/>
    <s v="Leaving Certificate Programme (LC &amp; LCVP)"/>
    <s v="2005"/>
    <s v="2005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5"/>
    <s v="2005"/>
    <s v="EDA11C7"/>
    <s v="Girls in Single Sex Girls Schools taking Second Level Programme"/>
    <s v="Number"/>
    <n v="217"/>
  </r>
  <r>
    <s v="212"/>
    <s v="Vocational schools"/>
    <s v="24"/>
    <s v="Leaving Certificate Programme (LC &amp; LCVP)"/>
    <s v="2005"/>
    <s v="2005"/>
    <s v="EDA11C8"/>
    <s v="Boys in Mixed Schools taking Second Level Programme"/>
    <s v="Number"/>
    <n v="12018"/>
  </r>
  <r>
    <s v="212"/>
    <s v="Vocational schools"/>
    <s v="24"/>
    <s v="Leaving Certificate Programme (LC &amp; LCVP)"/>
    <s v="2005"/>
    <s v="2005"/>
    <s v="EDA11C9"/>
    <s v="Girls in Mixed Schools taking Second Level Programme"/>
    <s v="Number"/>
    <n v="10281"/>
  </r>
  <r>
    <s v="212"/>
    <s v="Vocational schools"/>
    <s v="24"/>
    <s v="Leaving Certificate Programme (LC &amp; LCVP)"/>
    <s v="2006"/>
    <s v="2006"/>
    <s v="EDA11C1"/>
    <s v="All Schools providing Second Level Programme"/>
    <s v="Number"/>
    <n v="222"/>
  </r>
  <r>
    <s v="212"/>
    <s v="Vocational schools"/>
    <s v="24"/>
    <s v="Leaving Certificate Programme (LC &amp; LCVP)"/>
    <s v="2006"/>
    <s v="2006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6"/>
    <s v="2006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6"/>
    <s v="2006"/>
    <s v="EDA11C4"/>
    <s v="Mixed Schools providing Second Level Programme"/>
    <s v="Number"/>
    <n v="217"/>
  </r>
  <r>
    <s v="212"/>
    <s v="Vocational schools"/>
    <s v="24"/>
    <s v="Leaving Certificate Programme (LC &amp; LCVP)"/>
    <s v="2006"/>
    <s v="2006"/>
    <s v="EDA11C5"/>
    <s v="All Pupils taking Second Level Programme"/>
    <s v="Number"/>
    <n v="21907"/>
  </r>
  <r>
    <s v="212"/>
    <s v="Vocational schools"/>
    <s v="24"/>
    <s v="Leaving Certificate Programme (LC &amp; LCVP)"/>
    <s v="2006"/>
    <s v="2006"/>
    <s v="EDA11C6"/>
    <s v="Boys in Single Sex Boys Schools taking Second Level Programme"/>
    <s v="Number"/>
    <n v="139"/>
  </r>
  <r>
    <s v="212"/>
    <s v="Vocational schools"/>
    <s v="24"/>
    <s v="Leaving Certificate Programme (LC &amp; LCVP)"/>
    <s v="2006"/>
    <s v="2006"/>
    <s v="EDA11C7"/>
    <s v="Girls in Single Sex Girls Schools taking Second Level Programme"/>
    <s v="Number"/>
    <n v="206"/>
  </r>
  <r>
    <s v="212"/>
    <s v="Vocational schools"/>
    <s v="24"/>
    <s v="Leaving Certificate Programme (LC &amp; LCVP)"/>
    <s v="2006"/>
    <s v="2006"/>
    <s v="EDA11C8"/>
    <s v="Boys in Mixed Schools taking Second Level Programme"/>
    <s v="Number"/>
    <n v="11517"/>
  </r>
  <r>
    <s v="212"/>
    <s v="Vocational schools"/>
    <s v="24"/>
    <s v="Leaving Certificate Programme (LC &amp; LCVP)"/>
    <s v="2006"/>
    <s v="2006"/>
    <s v="EDA11C9"/>
    <s v="Girls in Mixed Schools taking Second Level Programme"/>
    <s v="Number"/>
    <n v="10045"/>
  </r>
  <r>
    <s v="212"/>
    <s v="Vocational schools"/>
    <s v="24"/>
    <s v="Leaving Certificate Programme (LC &amp; LCVP)"/>
    <s v="2007"/>
    <s v="2007"/>
    <s v="EDA11C1"/>
    <s v="All Schools providing Second Level Programme"/>
    <s v="Number"/>
    <n v="222"/>
  </r>
  <r>
    <s v="212"/>
    <s v="Vocational schools"/>
    <s v="24"/>
    <s v="Leaving Certificate Programme (LC &amp; LCVP)"/>
    <s v="2007"/>
    <s v="2007"/>
    <s v="EDA11C2"/>
    <s v="Single Sex Boys Schools providing Second Level Programme"/>
    <s v="Number"/>
    <n v="4"/>
  </r>
  <r>
    <s v="212"/>
    <s v="Vocational schools"/>
    <s v="24"/>
    <s v="Leaving Certificate Programme (LC &amp; LCVP)"/>
    <s v="2007"/>
    <s v="2007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7"/>
    <s v="2007"/>
    <s v="EDA11C4"/>
    <s v="Mixed Schools providing Second Level Programme"/>
    <s v="Number"/>
    <n v="216"/>
  </r>
  <r>
    <s v="212"/>
    <s v="Vocational schools"/>
    <s v="24"/>
    <s v="Leaving Certificate Programme (LC &amp; LCVP)"/>
    <s v="2007"/>
    <s v="2007"/>
    <s v="EDA11C5"/>
    <s v="All Pupils taking Second Level Programme"/>
    <s v="Number"/>
    <n v="22099"/>
  </r>
  <r>
    <s v="212"/>
    <s v="Vocational schools"/>
    <s v="24"/>
    <s v="Leaving Certificate Programme (LC &amp; LCVP)"/>
    <s v="2007"/>
    <s v="2007"/>
    <s v="EDA11C6"/>
    <s v="Boys in Single Sex Boys Schools taking Second Level Programme"/>
    <s v="Number"/>
    <n v="156"/>
  </r>
  <r>
    <s v="212"/>
    <s v="Vocational schools"/>
    <s v="24"/>
    <s v="Leaving Certificate Programme (LC &amp; LCVP)"/>
    <s v="2007"/>
    <s v="2007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7"/>
    <s v="2007"/>
    <s v="EDA11C8"/>
    <s v="Boys in Mixed Schools taking Second Level Programme"/>
    <s v="Number"/>
    <n v="11797"/>
  </r>
  <r>
    <s v="212"/>
    <s v="Vocational schools"/>
    <s v="24"/>
    <s v="Leaving Certificate Programme (LC &amp; LCVP)"/>
    <s v="2007"/>
    <s v="2007"/>
    <s v="EDA11C9"/>
    <s v="Girls in Mixed Schools taking Second Level Programme"/>
    <s v="Number"/>
    <n v="9960"/>
  </r>
  <r>
    <s v="212"/>
    <s v="Vocational schools"/>
    <s v="24"/>
    <s v="Leaving Certificate Programme (LC &amp; LCVP)"/>
    <s v="2008"/>
    <s v="2008"/>
    <s v="EDA11C1"/>
    <s v="All Schools providing Second Level Programme"/>
    <s v="Number"/>
    <n v="221"/>
  </r>
  <r>
    <s v="212"/>
    <s v="Vocational schools"/>
    <s v="24"/>
    <s v="Leaving Certificate Programme (LC &amp; LCVP)"/>
    <s v="2008"/>
    <s v="2008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8"/>
    <s v="2008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8"/>
    <s v="2008"/>
    <s v="EDA11C4"/>
    <s v="Mixed Schools providing Second Level Programme"/>
    <s v="Number"/>
    <n v="217"/>
  </r>
  <r>
    <s v="212"/>
    <s v="Vocational schools"/>
    <s v="24"/>
    <s v="Leaving Certificate Programme (LC &amp; LCVP)"/>
    <s v="2008"/>
    <s v="2008"/>
    <s v="EDA11C5"/>
    <s v="All Pupils taking Second Level Programme"/>
    <s v="Number"/>
    <n v="22898"/>
  </r>
  <r>
    <s v="212"/>
    <s v="Vocational schools"/>
    <s v="24"/>
    <s v="Leaving Certificate Programme (LC &amp; LCVP)"/>
    <s v="2008"/>
    <s v="2008"/>
    <s v="EDA11C6"/>
    <s v="Boys in Single Sex Boys Schools taking Second Level Programme"/>
    <s v="Number"/>
    <n v="114"/>
  </r>
  <r>
    <s v="212"/>
    <s v="Vocational schools"/>
    <s v="24"/>
    <s v="Leaving Certificate Programme (LC &amp; LCVP)"/>
    <s v="2008"/>
    <s v="2008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8"/>
    <s v="2008"/>
    <s v="EDA11C8"/>
    <s v="Boys in Mixed Schools taking Second Level Programme"/>
    <s v="Number"/>
    <n v="12361"/>
  </r>
  <r>
    <s v="212"/>
    <s v="Vocational schools"/>
    <s v="24"/>
    <s v="Leaving Certificate Programme (LC &amp; LCVP)"/>
    <s v="2008"/>
    <s v="2008"/>
    <s v="EDA11C9"/>
    <s v="Girls in Mixed Schools taking Second Level Programme"/>
    <s v="Number"/>
    <n v="10237"/>
  </r>
  <r>
    <s v="212"/>
    <s v="Vocational schools"/>
    <s v="24"/>
    <s v="Leaving Certificate Programme (LC &amp; LCVP)"/>
    <s v="2009"/>
    <s v="2009"/>
    <s v="EDA11C1"/>
    <s v="All Schools providing Second Level Programme"/>
    <s v="Number"/>
    <n v="224"/>
  </r>
  <r>
    <s v="212"/>
    <s v="Vocational schools"/>
    <s v="24"/>
    <s v="Leaving Certificate Programme (LC &amp; LCVP)"/>
    <s v="2009"/>
    <s v="2009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9"/>
    <s v="2009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9"/>
    <s v="2009"/>
    <s v="EDA11C4"/>
    <s v="Mixed Schools providing Second Level Programme"/>
    <s v="Number"/>
    <n v="219"/>
  </r>
  <r>
    <s v="212"/>
    <s v="Vocational schools"/>
    <s v="24"/>
    <s v="Leaving Certificate Programme (LC &amp; LCVP)"/>
    <s v="2009"/>
    <s v="2009"/>
    <s v="EDA11C5"/>
    <s v="All Pupils taking Second Level Programme"/>
    <s v="Number"/>
    <n v="23392"/>
  </r>
  <r>
    <s v="212"/>
    <s v="Vocational schools"/>
    <s v="24"/>
    <s v="Leaving Certificate Programme (LC &amp; LCVP)"/>
    <s v="2009"/>
    <s v="2009"/>
    <s v="EDA11C6"/>
    <s v="Boys in Single Sex Boys Schools taking Second Level Programme"/>
    <s v="Number"/>
    <n v="87"/>
  </r>
  <r>
    <s v="212"/>
    <s v="Vocational schools"/>
    <s v="24"/>
    <s v="Leaving Certificate Programme (LC &amp; LCVP)"/>
    <s v="2009"/>
    <s v="2009"/>
    <s v="EDA11C7"/>
    <s v="Girls in Single Sex Girls Schools taking Second Level Programme"/>
    <s v="Number"/>
    <n v="131"/>
  </r>
  <r>
    <s v="212"/>
    <s v="Vocational schools"/>
    <s v="24"/>
    <s v="Leaving Certificate Programme (LC &amp; LCVP)"/>
    <s v="2009"/>
    <s v="2009"/>
    <s v="EDA11C8"/>
    <s v="Boys in Mixed Schools taking Second Level Programme"/>
    <s v="Number"/>
    <n v="12713"/>
  </r>
  <r>
    <s v="212"/>
    <s v="Vocational schools"/>
    <s v="24"/>
    <s v="Leaving Certificate Programme (LC &amp; LCVP)"/>
    <s v="2009"/>
    <s v="2009"/>
    <s v="EDA11C9"/>
    <s v="Girls in Mixed Schools taking Second Level Programme"/>
    <s v="Number"/>
    <n v="10461"/>
  </r>
  <r>
    <s v="212"/>
    <s v="Vocational schools"/>
    <s v="24"/>
    <s v="Leaving Certificate Programme (LC &amp; LCVP)"/>
    <s v="2010"/>
    <s v="2010"/>
    <s v="EDA11C1"/>
    <s v="All Schools providing Second Level Programme"/>
    <s v="Number"/>
    <n v="223"/>
  </r>
  <r>
    <s v="212"/>
    <s v="Vocational schools"/>
    <s v="24"/>
    <s v="Leaving Certificate Programme (LC &amp; LCVP)"/>
    <s v="2010"/>
    <s v="201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0"/>
    <s v="201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0"/>
    <s v="2010"/>
    <s v="EDA11C4"/>
    <s v="Mixed Schools providing Second Level Programme"/>
    <s v="Number"/>
    <n v="219"/>
  </r>
  <r>
    <s v="212"/>
    <s v="Vocational schools"/>
    <s v="24"/>
    <s v="Leaving Certificate Programme (LC &amp; LCVP)"/>
    <s v="2010"/>
    <s v="2010"/>
    <s v="EDA11C5"/>
    <s v="All Pupils taking Second Level Programme"/>
    <s v="Number"/>
    <n v="24180"/>
  </r>
  <r>
    <s v="212"/>
    <s v="Vocational schools"/>
    <s v="24"/>
    <s v="Leaving Certificate Programme (LC &amp; LCVP)"/>
    <s v="2010"/>
    <s v="2010"/>
    <s v="EDA11C6"/>
    <s v="Boys in Single Sex Boys Schools taking Second Level Programme"/>
    <s v="Number"/>
    <n v="69"/>
  </r>
  <r>
    <s v="212"/>
    <s v="Vocational schools"/>
    <s v="24"/>
    <s v="Leaving Certificate Programme (LC &amp; LCVP)"/>
    <s v="2010"/>
    <s v="2010"/>
    <s v="EDA11C7"/>
    <s v="Girls in Single Sex Girls Schools taking Second Level Programme"/>
    <s v="Number"/>
    <n v="129"/>
  </r>
  <r>
    <s v="212"/>
    <s v="Vocational schools"/>
    <s v="24"/>
    <s v="Leaving Certificate Programme (LC &amp; LCVP)"/>
    <s v="2010"/>
    <s v="2010"/>
    <s v="EDA11C8"/>
    <s v="Boys in Mixed Schools taking Second Level Programme"/>
    <s v="Number"/>
    <n v="13434"/>
  </r>
  <r>
    <s v="212"/>
    <s v="Vocational schools"/>
    <s v="24"/>
    <s v="Leaving Certificate Programme (LC &amp; LCVP)"/>
    <s v="2010"/>
    <s v="2010"/>
    <s v="EDA11C9"/>
    <s v="Girls in Mixed Schools taking Second Level Programme"/>
    <s v="Number"/>
    <n v="10548"/>
  </r>
  <r>
    <s v="212"/>
    <s v="Vocational schools"/>
    <s v="24"/>
    <s v="Leaving Certificate Programme (LC &amp; LCVP)"/>
    <s v="2011"/>
    <s v="2011"/>
    <s v="EDA11C1"/>
    <s v="All Schools providing Second Level Programme"/>
    <s v="Number"/>
    <n v="225"/>
  </r>
  <r>
    <s v="212"/>
    <s v="Vocational schools"/>
    <s v="24"/>
    <s v="Leaving Certificate Programme (LC &amp; LCVP)"/>
    <s v="2011"/>
    <s v="2011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1"/>
    <s v="201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1"/>
    <s v="2011"/>
    <s v="EDA11C4"/>
    <s v="Mixed Schools providing Second Level Programme"/>
    <s v="Number"/>
    <n v="221"/>
  </r>
  <r>
    <s v="212"/>
    <s v="Vocational schools"/>
    <s v="24"/>
    <s v="Leaving Certificate Programme (LC &amp; LCVP)"/>
    <s v="2011"/>
    <s v="2011"/>
    <s v="EDA11C5"/>
    <s v="All Pupils taking Second Level Programme"/>
    <s v="Number"/>
    <n v="24404"/>
  </r>
  <r>
    <s v="212"/>
    <s v="Vocational schools"/>
    <s v="24"/>
    <s v="Leaving Certificate Programme (LC &amp; LCVP)"/>
    <s v="2011"/>
    <s v="2011"/>
    <s v="EDA11C6"/>
    <s v="Boys in Single Sex Boys Schools taking Second Level Programme"/>
    <s v="Number"/>
    <n v="63"/>
  </r>
  <r>
    <s v="212"/>
    <s v="Vocational schools"/>
    <s v="24"/>
    <s v="Leaving Certificate Programme (LC &amp; LCVP)"/>
    <s v="2011"/>
    <s v="2011"/>
    <s v="EDA11C7"/>
    <s v="Girls in Single Sex Girls Schools taking Second Level Programme"/>
    <s v="Number"/>
    <n v="142"/>
  </r>
  <r>
    <s v="212"/>
    <s v="Vocational schools"/>
    <s v="24"/>
    <s v="Leaving Certificate Programme (LC &amp; LCVP)"/>
    <s v="2011"/>
    <s v="2011"/>
    <s v="EDA11C8"/>
    <s v="Boys in Mixed Schools taking Second Level Programme"/>
    <s v="Number"/>
    <n v="13642"/>
  </r>
  <r>
    <s v="212"/>
    <s v="Vocational schools"/>
    <s v="24"/>
    <s v="Leaving Certificate Programme (LC &amp; LCVP)"/>
    <s v="2011"/>
    <s v="2011"/>
    <s v="EDA11C9"/>
    <s v="Girls in Mixed Schools taking Second Level Programme"/>
    <s v="Number"/>
    <n v="10557"/>
  </r>
  <r>
    <s v="212"/>
    <s v="Vocational schools"/>
    <s v="24"/>
    <s v="Leaving Certificate Programme (LC &amp; LCVP)"/>
    <s v="2012"/>
    <s v="2012"/>
    <s v="EDA11C1"/>
    <s v="All Schools providing Second Level Programme"/>
    <s v="Number"/>
    <n v="227"/>
  </r>
  <r>
    <s v="212"/>
    <s v="Vocational schools"/>
    <s v="24"/>
    <s v="Leaving Certificate Programme (LC &amp; LCVP)"/>
    <s v="2012"/>
    <s v="2012"/>
    <s v="EDA11C2"/>
    <s v="Single Sex Boys Schools providing Second Level Programme"/>
    <s v="Number"/>
    <n v="1"/>
  </r>
  <r>
    <s v="212"/>
    <s v="Vocational schools"/>
    <s v="24"/>
    <s v="Leaving Certificate Programme (LC &amp; LCVP)"/>
    <s v="2012"/>
    <s v="201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12"/>
    <s v="2012"/>
    <s v="EDA11C4"/>
    <s v="Mixed Schools providing Second Level Programme"/>
    <s v="Number"/>
    <n v="223"/>
  </r>
  <r>
    <s v="212"/>
    <s v="Vocational schools"/>
    <s v="24"/>
    <s v="Leaving Certificate Programme (LC &amp; LCVP)"/>
    <s v="2012"/>
    <s v="2012"/>
    <s v="EDA11C5"/>
    <s v="All Pupils taking Second Level Programme"/>
    <s v="Number"/>
    <n v="25057"/>
  </r>
  <r>
    <s v="212"/>
    <s v="Vocational schools"/>
    <s v="24"/>
    <s v="Leaving Certificate Programme (LC &amp; LCVP)"/>
    <s v="2012"/>
    <s v="2012"/>
    <s v="EDA11C6"/>
    <s v="Boys in Single Sex Boys Schools taking Second Level Programme"/>
    <s v="Number"/>
    <n v="48"/>
  </r>
  <r>
    <s v="212"/>
    <s v="Vocational schools"/>
    <s v="24"/>
    <s v="Leaving Certificate Programme (LC &amp; LCVP)"/>
    <s v="2012"/>
    <s v="2012"/>
    <s v="EDA11C7"/>
    <s v="Girls in Single Sex Girls Schools taking Second Level Programme"/>
    <s v="Number"/>
    <n v="165"/>
  </r>
  <r>
    <s v="212"/>
    <s v="Vocational schools"/>
    <s v="24"/>
    <s v="Leaving Certificate Programme (LC &amp; LCVP)"/>
    <s v="2012"/>
    <s v="2012"/>
    <s v="EDA11C8"/>
    <s v="Boys in Mixed Schools taking Second Level Programme"/>
    <s v="Number"/>
    <n v="13922"/>
  </r>
  <r>
    <s v="212"/>
    <s v="Vocational schools"/>
    <s v="24"/>
    <s v="Leaving Certificate Programme (LC &amp; LCVP)"/>
    <s v="2012"/>
    <s v="2012"/>
    <s v="EDA11C9"/>
    <s v="Girls in Mixed Schools taking Second Level Programme"/>
    <s v="Number"/>
    <n v="10922"/>
  </r>
  <r>
    <s v="212"/>
    <s v="Vocational schools"/>
    <s v="25"/>
    <s v="Leaving Certificate Applied Programme"/>
    <s v="2000"/>
    <s v="2000"/>
    <s v="EDA11C1"/>
    <s v="All Schools providing Second Level Programme"/>
    <s v="Number"/>
    <n v="76"/>
  </r>
  <r>
    <s v="212"/>
    <s v="Vocational schools"/>
    <s v="25"/>
    <s v="Leaving Certificate Applied Programme"/>
    <s v="2000"/>
    <s v="2000"/>
    <s v="EDA11C2"/>
    <s v="Single Sex Boys Schools providing Second Level Programme"/>
    <s v="Number"/>
    <n v="5"/>
  </r>
  <r>
    <s v="212"/>
    <s v="Vocational schools"/>
    <s v="25"/>
    <s v="Leaving Certificate Applied Programme"/>
    <s v="2000"/>
    <s v="2000"/>
    <s v="EDA11C3"/>
    <s v="Single Sex Girls Schools providing Second Level Programme"/>
    <s v="Number"/>
    <n v="1"/>
  </r>
  <r>
    <s v="212"/>
    <s v="Vocational schools"/>
    <s v="25"/>
    <s v="Leaving Certificate Applied Programme"/>
    <s v="2000"/>
    <s v="2000"/>
    <s v="EDA11C4"/>
    <s v="Mixed Schools providing Second Level Programme"/>
    <s v="Number"/>
    <n v="70"/>
  </r>
  <r>
    <s v="212"/>
    <s v="Vocational schools"/>
    <s v="25"/>
    <s v="Leaving Certificate Applied Programme"/>
    <s v="2000"/>
    <s v="2000"/>
    <s v="EDA11C5"/>
    <s v="All Pupils taking Second Level Programme"/>
    <s v="Number"/>
    <n v="2661"/>
  </r>
  <r>
    <s v="212"/>
    <s v="Vocational schools"/>
    <s v="25"/>
    <s v="Leaving Certificate Applied Programme"/>
    <s v="2000"/>
    <s v="2000"/>
    <s v="EDA11C6"/>
    <s v="Boys in Single Sex Boys Schools taking Second Level Programme"/>
    <s v="Number"/>
    <n v="85"/>
  </r>
  <r>
    <s v="212"/>
    <s v="Vocational schools"/>
    <s v="25"/>
    <s v="Leaving Certificate Applied Programme"/>
    <s v="2000"/>
    <s v="2000"/>
    <s v="EDA11C7"/>
    <s v="Girls in Single Sex Girls Schools taking Second Level Programme"/>
    <s v="Number"/>
    <n v="37"/>
  </r>
  <r>
    <s v="212"/>
    <s v="Vocational schools"/>
    <s v="25"/>
    <s v="Leaving Certificate Applied Programme"/>
    <s v="2000"/>
    <s v="2000"/>
    <s v="EDA11C8"/>
    <s v="Boys in Mixed Schools taking Second Level Programme"/>
    <s v="Number"/>
    <n v="1608"/>
  </r>
  <r>
    <s v="212"/>
    <s v="Vocational schools"/>
    <s v="25"/>
    <s v="Leaving Certificate Applied Programme"/>
    <s v="2000"/>
    <s v="2000"/>
    <s v="EDA11C9"/>
    <s v="Girls in Mixed Schools taking Second Level Programme"/>
    <s v="Number"/>
    <n v="931"/>
  </r>
  <r>
    <s v="212"/>
    <s v="Vocational schools"/>
    <s v="25"/>
    <s v="Leaving Certificate Applied Programme"/>
    <s v="2001"/>
    <s v="2001"/>
    <s v="EDA11C1"/>
    <s v="All Schools providing Second Level Programme"/>
    <s v="Number"/>
    <n v="79"/>
  </r>
  <r>
    <s v="212"/>
    <s v="Vocational schools"/>
    <s v="25"/>
    <s v="Leaving Certificate Applied Programme"/>
    <s v="2001"/>
    <s v="2001"/>
    <s v="EDA11C2"/>
    <s v="Single Sex Boys Schools providing Second Level Programme"/>
    <s v="Number"/>
    <n v="8"/>
  </r>
  <r>
    <s v="212"/>
    <s v="Vocational schools"/>
    <s v="25"/>
    <s v="Leaving Certificate Applied Programme"/>
    <s v="2001"/>
    <s v="2001"/>
    <s v="EDA11C3"/>
    <s v="Single Sex Girls Schools providing Second Level Programme"/>
    <s v="Number"/>
    <n v="1"/>
  </r>
  <r>
    <s v="212"/>
    <s v="Vocational schools"/>
    <s v="25"/>
    <s v="Leaving Certificate Applied Programme"/>
    <s v="2001"/>
    <s v="2001"/>
    <s v="EDA11C4"/>
    <s v="Mixed Schools providing Second Level Programme"/>
    <s v="Number"/>
    <n v="70"/>
  </r>
  <r>
    <s v="212"/>
    <s v="Vocational schools"/>
    <s v="25"/>
    <s v="Leaving Certificate Applied Programme"/>
    <s v="2001"/>
    <s v="2001"/>
    <s v="EDA11C5"/>
    <s v="All Pupils taking Second Level Programme"/>
    <s v="Number"/>
    <n v="2650"/>
  </r>
  <r>
    <s v="212"/>
    <s v="Vocational schools"/>
    <s v="25"/>
    <s v="Leaving Certificate Applied Programme"/>
    <s v="2001"/>
    <s v="2001"/>
    <s v="EDA11C6"/>
    <s v="Boys in Single Sex Boys Schools taking Second Level Programme"/>
    <s v="Number"/>
    <n v="116"/>
  </r>
  <r>
    <s v="212"/>
    <s v="Vocational schools"/>
    <s v="25"/>
    <s v="Leaving Certificate Applied Programme"/>
    <s v="2001"/>
    <s v="2001"/>
    <s v="EDA11C7"/>
    <s v="Girls in Single Sex Girls Schools taking Second Level Programme"/>
    <s v="Number"/>
    <n v="33"/>
  </r>
  <r>
    <s v="212"/>
    <s v="Vocational schools"/>
    <s v="25"/>
    <s v="Leaving Certificate Applied Programme"/>
    <s v="2001"/>
    <s v="2001"/>
    <s v="EDA11C8"/>
    <s v="Boys in Mixed Schools taking Second Level Programme"/>
    <s v="Number"/>
    <n v="1498"/>
  </r>
  <r>
    <s v="212"/>
    <s v="Vocational schools"/>
    <s v="25"/>
    <s v="Leaving Certificate Applied Programme"/>
    <s v="2001"/>
    <s v="2001"/>
    <s v="EDA11C9"/>
    <s v="Girls in Mixed Schools taking Second Level Programme"/>
    <s v="Number"/>
    <n v="1003"/>
  </r>
  <r>
    <s v="212"/>
    <s v="Vocational schools"/>
    <s v="25"/>
    <s v="Leaving Certificate Applied Programme"/>
    <s v="2002"/>
    <s v="2002"/>
    <s v="EDA11C1"/>
    <s v="All Schools providing Second Level Programme"/>
    <s v="Number"/>
    <n v="88"/>
  </r>
  <r>
    <s v="212"/>
    <s v="Vocational schools"/>
    <s v="25"/>
    <s v="Leaving Certificate Applied Programme"/>
    <s v="2002"/>
    <s v="2002"/>
    <s v="EDA11C2"/>
    <s v="Single Sex Boys Schools providing Second Level Programme"/>
    <s v="Number"/>
    <n v="12"/>
  </r>
  <r>
    <s v="212"/>
    <s v="Vocational schools"/>
    <s v="25"/>
    <s v="Leaving Certificate Applied Programme"/>
    <s v="2002"/>
    <s v="2002"/>
    <s v="EDA11C3"/>
    <s v="Single Sex Girls Schools providing Second Level Programme"/>
    <s v="Number"/>
    <n v="1"/>
  </r>
  <r>
    <s v="212"/>
    <s v="Vocational schools"/>
    <s v="25"/>
    <s v="Leaving Certificate Applied Programme"/>
    <s v="2002"/>
    <s v="2002"/>
    <s v="EDA11C4"/>
    <s v="Mixed Schools providing Second Level Programme"/>
    <s v="Number"/>
    <n v="75"/>
  </r>
  <r>
    <s v="212"/>
    <s v="Vocational schools"/>
    <s v="25"/>
    <s v="Leaving Certificate Applied Programme"/>
    <s v="2002"/>
    <s v="2002"/>
    <s v="EDA11C5"/>
    <s v="All Pupils taking Second Level Programme"/>
    <s v="Number"/>
    <n v="2869"/>
  </r>
  <r>
    <s v="212"/>
    <s v="Vocational schools"/>
    <s v="25"/>
    <s v="Leaving Certificate Applied Programme"/>
    <s v="2002"/>
    <s v="2002"/>
    <s v="EDA11C6"/>
    <s v="Boys in Single Sex Boys Schools taking Second Level Programme"/>
    <s v="Number"/>
    <n v="159"/>
  </r>
  <r>
    <s v="212"/>
    <s v="Vocational schools"/>
    <s v="25"/>
    <s v="Leaving Certificate Applied Programme"/>
    <s v="2002"/>
    <s v="2002"/>
    <s v="EDA11C7"/>
    <s v="Girls in Single Sex Girls Schools taking Second Level Programme"/>
    <s v="Number"/>
    <n v="38"/>
  </r>
  <r>
    <s v="212"/>
    <s v="Vocational schools"/>
    <s v="25"/>
    <s v="Leaving Certificate Applied Programme"/>
    <s v="2002"/>
    <s v="2002"/>
    <s v="EDA11C8"/>
    <s v="Boys in Mixed Schools taking Second Level Programme"/>
    <s v="Number"/>
    <n v="1630"/>
  </r>
  <r>
    <s v="212"/>
    <s v="Vocational schools"/>
    <s v="25"/>
    <s v="Leaving Certificate Applied Programme"/>
    <s v="2002"/>
    <s v="2002"/>
    <s v="EDA11C9"/>
    <s v="Girls in Mixed Schools taking Second Level Programme"/>
    <s v="Number"/>
    <n v="1042"/>
  </r>
  <r>
    <s v="212"/>
    <s v="Vocational schools"/>
    <s v="25"/>
    <s v="Leaving Certificate Applied Programme"/>
    <s v="2003"/>
    <s v="2003"/>
    <s v="EDA11C1"/>
    <s v="All Schools providing Second Level Programme"/>
    <s v="Number"/>
    <n v="95"/>
  </r>
  <r>
    <s v="212"/>
    <s v="Vocational schools"/>
    <s v="25"/>
    <s v="Leaving Certificate Applied Programme"/>
    <s v="2003"/>
    <s v="2003"/>
    <s v="EDA11C2"/>
    <s v="Single Sex Boys Schools providing Second Level Programme"/>
    <s v="Number"/>
    <n v="10"/>
  </r>
  <r>
    <s v="212"/>
    <s v="Vocational schools"/>
    <s v="25"/>
    <s v="Leaving Certificate Applied Programme"/>
    <s v="2003"/>
    <s v="2003"/>
    <s v="EDA11C3"/>
    <s v="Single Sex Girls Schools providing Second Level Programme"/>
    <s v="Number"/>
    <n v="1"/>
  </r>
  <r>
    <s v="212"/>
    <s v="Vocational schools"/>
    <s v="25"/>
    <s v="Leaving Certificate Applied Programme"/>
    <s v="2003"/>
    <s v="2003"/>
    <s v="EDA11C4"/>
    <s v="Mixed Schools providing Second Level Programme"/>
    <s v="Number"/>
    <n v="84"/>
  </r>
  <r>
    <s v="212"/>
    <s v="Vocational schools"/>
    <s v="25"/>
    <s v="Leaving Certificate Applied Programme"/>
    <s v="2003"/>
    <s v="2003"/>
    <s v="EDA11C5"/>
    <s v="All Pupils taking Second Level Programme"/>
    <s v="Number"/>
    <n v="3198"/>
  </r>
  <r>
    <s v="212"/>
    <s v="Vocational schools"/>
    <s v="25"/>
    <s v="Leaving Certificate Applied Programme"/>
    <s v="2003"/>
    <s v="2003"/>
    <s v="EDA11C6"/>
    <s v="Boys in Single Sex Boys Schools taking Second Level Programme"/>
    <s v="Number"/>
    <n v="132"/>
  </r>
  <r>
    <s v="212"/>
    <s v="Vocational schools"/>
    <s v="25"/>
    <s v="Leaving Certificate Applied Programme"/>
    <s v="2003"/>
    <s v="2003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3"/>
    <s v="2003"/>
    <s v="EDA11C8"/>
    <s v="Boys in Mixed Schools taking Second Level Programme"/>
    <s v="Number"/>
    <n v="1899"/>
  </r>
  <r>
    <s v="212"/>
    <s v="Vocational schools"/>
    <s v="25"/>
    <s v="Leaving Certificate Applied Programme"/>
    <s v="2003"/>
    <s v="2003"/>
    <s v="EDA11C9"/>
    <s v="Girls in Mixed Schools taking Second Level Programme"/>
    <s v="Number"/>
    <n v="1131"/>
  </r>
  <r>
    <s v="212"/>
    <s v="Vocational schools"/>
    <s v="25"/>
    <s v="Leaving Certificate Applied Programme"/>
    <s v="2004"/>
    <s v="2004"/>
    <s v="EDA11C1"/>
    <s v="All Schools providing Second Level Programme"/>
    <s v="Number"/>
    <n v="107"/>
  </r>
  <r>
    <s v="212"/>
    <s v="Vocational schools"/>
    <s v="25"/>
    <s v="Leaving Certificate Applied Programme"/>
    <s v="2004"/>
    <s v="2004"/>
    <s v="EDA11C2"/>
    <s v="Single Sex Boys Schools providing Second Level Programme"/>
    <s v="Number"/>
    <n v="9"/>
  </r>
  <r>
    <s v="212"/>
    <s v="Vocational schools"/>
    <s v="25"/>
    <s v="Leaving Certificate Applied Programme"/>
    <s v="2004"/>
    <s v="2004"/>
    <s v="EDA11C3"/>
    <s v="Single Sex Girls Schools providing Second Level Programme"/>
    <s v="Number"/>
    <n v="1"/>
  </r>
  <r>
    <s v="212"/>
    <s v="Vocational schools"/>
    <s v="25"/>
    <s v="Leaving Certificate Applied Programme"/>
    <s v="2004"/>
    <s v="2004"/>
    <s v="EDA11C4"/>
    <s v="Mixed Schools providing Second Level Programme"/>
    <s v="Number"/>
    <n v="97"/>
  </r>
  <r>
    <s v="212"/>
    <s v="Vocational schools"/>
    <s v="25"/>
    <s v="Leaving Certificate Applied Programme"/>
    <s v="2004"/>
    <s v="2004"/>
    <s v="EDA11C5"/>
    <s v="All Pupils taking Second Level Programme"/>
    <s v="Number"/>
    <n v="3251"/>
  </r>
  <r>
    <s v="212"/>
    <s v="Vocational schools"/>
    <s v="25"/>
    <s v="Leaving Certificate Applied Programme"/>
    <s v="2004"/>
    <s v="2004"/>
    <s v="EDA11C6"/>
    <s v="Boys in Single Sex Boys Schools taking Second Level Programme"/>
    <s v="Number"/>
    <n v="149"/>
  </r>
  <r>
    <s v="212"/>
    <s v="Vocational schools"/>
    <s v="25"/>
    <s v="Leaving Certificate Applied Programme"/>
    <s v="2004"/>
    <s v="2004"/>
    <s v="EDA11C7"/>
    <s v="Girls in Single Sex Girls Schools taking Second Level Programme"/>
    <s v="Number"/>
    <n v="32"/>
  </r>
  <r>
    <s v="212"/>
    <s v="Vocational schools"/>
    <s v="25"/>
    <s v="Leaving Certificate Applied Programme"/>
    <s v="2004"/>
    <s v="2004"/>
    <s v="EDA11C8"/>
    <s v="Boys in Mixed Schools taking Second Level Programme"/>
    <s v="Number"/>
    <n v="1884"/>
  </r>
  <r>
    <s v="212"/>
    <s v="Vocational schools"/>
    <s v="25"/>
    <s v="Leaving Certificate Applied Programme"/>
    <s v="2004"/>
    <s v="2004"/>
    <s v="EDA11C9"/>
    <s v="Girls in Mixed Schools taking Second Level Programme"/>
    <s v="Number"/>
    <n v="1186"/>
  </r>
  <r>
    <s v="212"/>
    <s v="Vocational schools"/>
    <s v="25"/>
    <s v="Leaving Certificate Applied Programme"/>
    <s v="2005"/>
    <s v="2005"/>
    <s v="EDA11C1"/>
    <s v="All Schools providing Second Level Programme"/>
    <s v="Number"/>
    <n v="106"/>
  </r>
  <r>
    <s v="212"/>
    <s v="Vocational schools"/>
    <s v="25"/>
    <s v="Leaving Certificate Applied Programme"/>
    <s v="2005"/>
    <s v="2005"/>
    <s v="EDA11C2"/>
    <s v="Single Sex Boys Schools providing Second Level Programme"/>
    <s v="Number"/>
    <n v="6"/>
  </r>
  <r>
    <s v="212"/>
    <s v="Vocational schools"/>
    <s v="25"/>
    <s v="Leaving Certificate Applied Programme"/>
    <s v="2005"/>
    <s v="2005"/>
    <s v="EDA11C3"/>
    <s v="Single Sex Girls Schools providing Second Level Programme"/>
    <s v="Number"/>
    <n v="1"/>
  </r>
  <r>
    <s v="212"/>
    <s v="Vocational schools"/>
    <s v="25"/>
    <s v="Leaving Certificate Applied Programme"/>
    <s v="2005"/>
    <s v="2005"/>
    <s v="EDA11C4"/>
    <s v="Mixed Schools providing Second Level Programme"/>
    <s v="Number"/>
    <n v="99"/>
  </r>
  <r>
    <s v="212"/>
    <s v="Vocational schools"/>
    <s v="25"/>
    <s v="Leaving Certificate Applied Programme"/>
    <s v="2005"/>
    <s v="2005"/>
    <s v="EDA11C5"/>
    <s v="All Pupils taking Second Level Programme"/>
    <s v="Number"/>
    <n v="3083"/>
  </r>
  <r>
    <s v="212"/>
    <s v="Vocational schools"/>
    <s v="25"/>
    <s v="Leaving Certificate Applied Programme"/>
    <s v="2005"/>
    <s v="2005"/>
    <s v="EDA11C6"/>
    <s v="Boys in Single Sex Boys Schools taking Second Level Programme"/>
    <s v="Number"/>
    <n v="62"/>
  </r>
  <r>
    <s v="212"/>
    <s v="Vocational schools"/>
    <s v="25"/>
    <s v="Leaving Certificate Applied Programme"/>
    <s v="2005"/>
    <s v="2005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5"/>
    <s v="2005"/>
    <s v="EDA11C8"/>
    <s v="Boys in Mixed Schools taking Second Level Programme"/>
    <s v="Number"/>
    <n v="1846"/>
  </r>
  <r>
    <s v="212"/>
    <s v="Vocational schools"/>
    <s v="25"/>
    <s v="Leaving Certificate Applied Programme"/>
    <s v="2005"/>
    <s v="2005"/>
    <s v="EDA11C9"/>
    <s v="Girls in Mixed Schools taking Second Level Programme"/>
    <s v="Number"/>
    <n v="1139"/>
  </r>
  <r>
    <s v="212"/>
    <s v="Vocational schools"/>
    <s v="25"/>
    <s v="Leaving Certificate Applied Programme"/>
    <s v="2006"/>
    <s v="2006"/>
    <s v="EDA11C1"/>
    <s v="All Schools providing Second Level Programme"/>
    <s v="Number"/>
    <n v="109"/>
  </r>
  <r>
    <s v="212"/>
    <s v="Vocational schools"/>
    <s v="25"/>
    <s v="Leaving Certificate Applied Programme"/>
    <s v="2006"/>
    <s v="2006"/>
    <s v="EDA11C2"/>
    <s v="Single Sex Boys Schools providing Second Level Programme"/>
    <s v="Number"/>
    <n v="6"/>
  </r>
  <r>
    <s v="212"/>
    <s v="Vocational schools"/>
    <s v="25"/>
    <s v="Leaving Certificate Applied Programme"/>
    <s v="2006"/>
    <s v="2006"/>
    <s v="EDA11C3"/>
    <s v="Single Sex Girls Schools providing Second Level Programme"/>
    <s v="Number"/>
    <n v="1"/>
  </r>
  <r>
    <s v="212"/>
    <s v="Vocational schools"/>
    <s v="25"/>
    <s v="Leaving Certificate Applied Programme"/>
    <s v="2006"/>
    <s v="2006"/>
    <s v="EDA11C4"/>
    <s v="Mixed Schools providing Second Level Programme"/>
    <s v="Number"/>
    <n v="102"/>
  </r>
  <r>
    <s v="212"/>
    <s v="Vocational schools"/>
    <s v="25"/>
    <s v="Leaving Certificate Applied Programme"/>
    <s v="2006"/>
    <s v="2006"/>
    <s v="EDA11C5"/>
    <s v="All Pupils taking Second Level Programme"/>
    <s v="Number"/>
    <n v="3001"/>
  </r>
  <r>
    <s v="212"/>
    <s v="Vocational schools"/>
    <s v="25"/>
    <s v="Leaving Certificate Applied Programme"/>
    <s v="2006"/>
    <s v="2006"/>
    <s v="EDA11C6"/>
    <s v="Boys in Single Sex Boys Schools taking Second Level Programme"/>
    <s v="Number"/>
    <n v="80"/>
  </r>
  <r>
    <s v="212"/>
    <s v="Vocational schools"/>
    <s v="25"/>
    <s v="Leaving Certificate Applied Programme"/>
    <s v="2006"/>
    <s v="2006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6"/>
    <s v="2006"/>
    <s v="EDA11C8"/>
    <s v="Boys in Mixed Schools taking Second Level Programme"/>
    <s v="Number"/>
    <n v="1750"/>
  </r>
  <r>
    <s v="212"/>
    <s v="Vocational schools"/>
    <s v="25"/>
    <s v="Leaving Certificate Applied Programme"/>
    <s v="2006"/>
    <s v="2006"/>
    <s v="EDA11C9"/>
    <s v="Girls in Mixed Schools taking Second Level Programme"/>
    <s v="Number"/>
    <n v="1142"/>
  </r>
  <r>
    <s v="212"/>
    <s v="Vocational schools"/>
    <s v="25"/>
    <s v="Leaving Certificate Applied Programme"/>
    <s v="2007"/>
    <s v="2007"/>
    <s v="EDA11C1"/>
    <s v="All Schools providing Second Level Programme"/>
    <s v="Number"/>
    <n v="112"/>
  </r>
  <r>
    <s v="212"/>
    <s v="Vocational schools"/>
    <s v="25"/>
    <s v="Leaving Certificate Applied Programme"/>
    <s v="2007"/>
    <s v="2007"/>
    <s v="EDA11C2"/>
    <s v="Single Sex Boys Schools providing Second Level Programme"/>
    <s v="Number"/>
    <n v="10"/>
  </r>
  <r>
    <s v="212"/>
    <s v="Vocational schools"/>
    <s v="25"/>
    <s v="Leaving Certificate Applied Programme"/>
    <s v="2007"/>
    <s v="2007"/>
    <s v="EDA11C3"/>
    <s v="Single Sex Girls Schools providing Second Level Programme"/>
    <s v="Number"/>
    <n v="1"/>
  </r>
  <r>
    <s v="212"/>
    <s v="Vocational schools"/>
    <s v="25"/>
    <s v="Leaving Certificate Applied Programme"/>
    <s v="2007"/>
    <s v="2007"/>
    <s v="EDA11C4"/>
    <s v="Mixed Schools providing Second Level Programme"/>
    <s v="Number"/>
    <n v="101"/>
  </r>
  <r>
    <s v="212"/>
    <s v="Vocational schools"/>
    <s v="25"/>
    <s v="Leaving Certificate Applied Programme"/>
    <s v="2007"/>
    <s v="2007"/>
    <s v="EDA11C5"/>
    <s v="All Pupils taking Second Level Programme"/>
    <s v="Number"/>
    <n v="3033"/>
  </r>
  <r>
    <s v="212"/>
    <s v="Vocational schools"/>
    <s v="25"/>
    <s v="Leaving Certificate Applied Programme"/>
    <s v="2007"/>
    <s v="2007"/>
    <s v="EDA11C6"/>
    <s v="Boys in Single Sex Boys Schools taking Second Level Programme"/>
    <s v="Number"/>
    <n v="136"/>
  </r>
  <r>
    <s v="212"/>
    <s v="Vocational schools"/>
    <s v="25"/>
    <s v="Leaving Certificate Applied Programme"/>
    <s v="2007"/>
    <s v="2007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7"/>
    <s v="2007"/>
    <s v="EDA11C8"/>
    <s v="Boys in Mixed Schools taking Second Level Programme"/>
    <s v="Number"/>
    <n v="1730"/>
  </r>
  <r>
    <s v="212"/>
    <s v="Vocational schools"/>
    <s v="25"/>
    <s v="Leaving Certificate Applied Programme"/>
    <s v="2007"/>
    <s v="2007"/>
    <s v="EDA11C9"/>
    <s v="Girls in Mixed Schools taking Second Level Programme"/>
    <s v="Number"/>
    <n v="1138"/>
  </r>
  <r>
    <s v="212"/>
    <s v="Vocational schools"/>
    <s v="25"/>
    <s v="Leaving Certificate Applied Programme"/>
    <s v="2008"/>
    <s v="2008"/>
    <s v="EDA11C1"/>
    <s v="All Schools providing Second Level Programme"/>
    <s v="Number"/>
    <n v="111"/>
  </r>
  <r>
    <s v="212"/>
    <s v="Vocational schools"/>
    <s v="25"/>
    <s v="Leaving Certificate Applied Programme"/>
    <s v="2008"/>
    <s v="2008"/>
    <s v="EDA11C2"/>
    <s v="Single Sex Boys Schools providing Second Level Programme"/>
    <s v="Number"/>
    <n v="5"/>
  </r>
  <r>
    <s v="212"/>
    <s v="Vocational schools"/>
    <s v="25"/>
    <s v="Leaving Certificate Applied Programme"/>
    <s v="2008"/>
    <s v="2008"/>
    <s v="EDA11C3"/>
    <s v="Single Sex Girls Schools providing Second Level Programme"/>
    <s v="Number"/>
    <n v="2"/>
  </r>
  <r>
    <s v="212"/>
    <s v="Vocational schools"/>
    <s v="25"/>
    <s v="Leaving Certificate Applied Programme"/>
    <s v="2008"/>
    <s v="2008"/>
    <s v="EDA11C4"/>
    <s v="Mixed Schools providing Second Level Programme"/>
    <s v="Number"/>
    <n v="104"/>
  </r>
  <r>
    <s v="212"/>
    <s v="Vocational schools"/>
    <s v="25"/>
    <s v="Leaving Certificate Applied Programme"/>
    <s v="2008"/>
    <s v="2008"/>
    <s v="EDA11C5"/>
    <s v="All Pupils taking Second Level Programme"/>
    <s v="Number"/>
    <n v="3043"/>
  </r>
  <r>
    <s v="212"/>
    <s v="Vocational schools"/>
    <s v="25"/>
    <s v="Leaving Certificate Applied Programme"/>
    <s v="2008"/>
    <s v="2008"/>
    <s v="EDA11C6"/>
    <s v="Boys in Single Sex Boys Schools taking Second Level Programme"/>
    <s v="Number"/>
    <n v="79"/>
  </r>
  <r>
    <s v="212"/>
    <s v="Vocational schools"/>
    <s v="25"/>
    <s v="Leaving Certificate Applied Programme"/>
    <s v="2008"/>
    <s v="2008"/>
    <s v="EDA11C7"/>
    <s v="Girls in Single Sex Girls Schools taking Second Level Programme"/>
    <s v="Number"/>
    <n v="34"/>
  </r>
  <r>
    <s v="212"/>
    <s v="Vocational schools"/>
    <s v="25"/>
    <s v="Leaving Certificate Applied Programme"/>
    <s v="2008"/>
    <s v="2008"/>
    <s v="EDA11C8"/>
    <s v="Boys in Mixed Schools taking Second Level Programme"/>
    <s v="Number"/>
    <n v="1799"/>
  </r>
  <r>
    <s v="212"/>
    <s v="Vocational schools"/>
    <s v="25"/>
    <s v="Leaving Certificate Applied Programme"/>
    <s v="2008"/>
    <s v="2008"/>
    <s v="EDA11C9"/>
    <s v="Girls in Mixed Schools taking Second Level Programme"/>
    <s v="Number"/>
    <n v="1131"/>
  </r>
  <r>
    <s v="212"/>
    <s v="Vocational schools"/>
    <s v="25"/>
    <s v="Leaving Certificate Applied Programme"/>
    <s v="2009"/>
    <s v="2009"/>
    <s v="EDA11C1"/>
    <s v="All Schools providing Second Level Programme"/>
    <s v="Number"/>
    <n v="109"/>
  </r>
  <r>
    <s v="212"/>
    <s v="Vocational schools"/>
    <s v="25"/>
    <s v="Leaving Certificate Applied Programme"/>
    <s v="2009"/>
    <s v="2009"/>
    <s v="EDA11C2"/>
    <s v="Single Sex Boys Schools providing Second Level Programme"/>
    <s v="Number"/>
    <n v="4"/>
  </r>
  <r>
    <s v="212"/>
    <s v="Vocational schools"/>
    <s v="25"/>
    <s v="Leaving Certificate Applied Programme"/>
    <s v="2009"/>
    <s v="2009"/>
    <s v="EDA11C3"/>
    <s v="Single Sex Girls Schools providing Second Level Programme"/>
    <s v="Number"/>
    <n v="1"/>
  </r>
  <r>
    <s v="212"/>
    <s v="Vocational schools"/>
    <s v="25"/>
    <s v="Leaving Certificate Applied Programme"/>
    <s v="2009"/>
    <s v="2009"/>
    <s v="EDA11C4"/>
    <s v="Mixed Schools providing Second Level Programme"/>
    <s v="Number"/>
    <n v="104"/>
  </r>
  <r>
    <s v="212"/>
    <s v="Vocational schools"/>
    <s v="25"/>
    <s v="Leaving Certificate Applied Programme"/>
    <s v="2009"/>
    <s v="2009"/>
    <s v="EDA11C5"/>
    <s v="All Pupils taking Second Level Programme"/>
    <s v="Number"/>
    <n v="2940"/>
  </r>
  <r>
    <s v="212"/>
    <s v="Vocational schools"/>
    <s v="25"/>
    <s v="Leaving Certificate Applied Programme"/>
    <s v="2009"/>
    <s v="2009"/>
    <s v="EDA11C6"/>
    <s v="Boys in Single Sex Boys Schools taking Second Level Programme"/>
    <s v="Number"/>
    <n v="43"/>
  </r>
  <r>
    <s v="212"/>
    <s v="Vocational schools"/>
    <s v="25"/>
    <s v="Leaving Certificate Applied Programme"/>
    <s v="2009"/>
    <s v="2009"/>
    <s v="EDA11C7"/>
    <s v="Girls in Single Sex Girls Schools taking Second Level Programme"/>
    <s v="Number"/>
    <n v="44"/>
  </r>
  <r>
    <s v="212"/>
    <s v="Vocational schools"/>
    <s v="25"/>
    <s v="Leaving Certificate Applied Programme"/>
    <s v="2009"/>
    <s v="2009"/>
    <s v="EDA11C8"/>
    <s v="Boys in Mixed Schools taking Second Level Programme"/>
    <s v="Number"/>
    <n v="1768"/>
  </r>
  <r>
    <s v="212"/>
    <s v="Vocational schools"/>
    <s v="25"/>
    <s v="Leaving Certificate Applied Programme"/>
    <s v="2009"/>
    <s v="2009"/>
    <s v="EDA11C9"/>
    <s v="Girls in Mixed Schools taking Second Level Programme"/>
    <s v="Number"/>
    <n v="1085"/>
  </r>
  <r>
    <s v="212"/>
    <s v="Vocational schools"/>
    <s v="25"/>
    <s v="Leaving Certificate Applied Programme"/>
    <s v="2010"/>
    <s v="2010"/>
    <s v="EDA11C1"/>
    <s v="All Schools providing Second Level Programme"/>
    <s v="Number"/>
    <n v="108"/>
  </r>
  <r>
    <s v="212"/>
    <s v="Vocational schools"/>
    <s v="25"/>
    <s v="Leaving Certificate Applied Programme"/>
    <s v="2010"/>
    <s v="2010"/>
    <s v="EDA11C2"/>
    <s v="Single Sex Boys Schools providing Second Level Programme"/>
    <s v="Number"/>
    <n v="2"/>
  </r>
  <r>
    <s v="212"/>
    <s v="Vocational schools"/>
    <s v="25"/>
    <s v="Leaving Certificate Applied Programme"/>
    <s v="2010"/>
    <s v="2010"/>
    <s v="EDA11C3"/>
    <s v="Single Sex Girls Schools providing Second Level Programme"/>
    <s v="Number"/>
    <n v="1"/>
  </r>
  <r>
    <s v="212"/>
    <s v="Vocational schools"/>
    <s v="25"/>
    <s v="Leaving Certificate Applied Programme"/>
    <s v="2010"/>
    <s v="2010"/>
    <s v="EDA11C4"/>
    <s v="Mixed Schools providing Second Level Programme"/>
    <s v="Number"/>
    <n v="105"/>
  </r>
  <r>
    <s v="212"/>
    <s v="Vocational schools"/>
    <s v="25"/>
    <s v="Leaving Certificate Applied Programme"/>
    <s v="2010"/>
    <s v="2010"/>
    <s v="EDA11C5"/>
    <s v="All Pupils taking Second Level Programme"/>
    <s v="Number"/>
    <n v="2802"/>
  </r>
  <r>
    <s v="212"/>
    <s v="Vocational schools"/>
    <s v="25"/>
    <s v="Leaving Certificate Applied Programme"/>
    <s v="2010"/>
    <s v="2010"/>
    <s v="EDA11C6"/>
    <s v="Boys in Single Sex Boys Schools taking Second Level Programme"/>
    <s v="Number"/>
    <n v="19"/>
  </r>
  <r>
    <s v="212"/>
    <s v="Vocational schools"/>
    <s v="25"/>
    <s v="Leaving Certificate Applied Programme"/>
    <s v="2010"/>
    <s v="2010"/>
    <s v="EDA11C7"/>
    <s v="Girls in Single Sex Girls Schools taking Second Level Programme"/>
    <s v="Number"/>
    <n v="43"/>
  </r>
  <r>
    <s v="212"/>
    <s v="Vocational schools"/>
    <s v="25"/>
    <s v="Leaving Certificate Applied Programme"/>
    <s v="2010"/>
    <s v="2010"/>
    <s v="EDA11C8"/>
    <s v="Boys in Mixed Schools taking Second Level Programme"/>
    <s v="Number"/>
    <n v="1726"/>
  </r>
  <r>
    <s v="212"/>
    <s v="Vocational schools"/>
    <s v="25"/>
    <s v="Leaving Certificate Applied Programme"/>
    <s v="2010"/>
    <s v="2010"/>
    <s v="EDA11C9"/>
    <s v="Girls in Mixed Schools taking Second Level Programme"/>
    <s v="Number"/>
    <n v="1014"/>
  </r>
  <r>
    <s v="212"/>
    <s v="Vocational schools"/>
    <s v="25"/>
    <s v="Leaving Certificate Applied Programme"/>
    <s v="2011"/>
    <s v="2011"/>
    <s v="EDA11C1"/>
    <s v="All Schools providing Second Level Programme"/>
    <s v="Number"/>
    <n v="108"/>
  </r>
  <r>
    <s v="212"/>
    <s v="Vocational schools"/>
    <s v="25"/>
    <s v="Leaving Certificate Applied Programme"/>
    <s v="2011"/>
    <s v="2011"/>
    <s v="EDA11C2"/>
    <s v="Single Sex Boys Schools providing Second Level Programme"/>
    <s v="Number"/>
    <n v="2"/>
  </r>
  <r>
    <s v="212"/>
    <s v="Vocational schools"/>
    <s v="25"/>
    <s v="Leaving Certificate Applied Programme"/>
    <s v="2011"/>
    <s v="2011"/>
    <s v="EDA11C3"/>
    <s v="Single Sex Girls Schools providing Second Level Programme"/>
    <s v="Number"/>
    <n v="1"/>
  </r>
  <r>
    <s v="212"/>
    <s v="Vocational schools"/>
    <s v="25"/>
    <s v="Leaving Certificate Applied Programme"/>
    <s v="2011"/>
    <s v="2011"/>
    <s v="EDA11C4"/>
    <s v="Mixed Schools providing Second Level Programme"/>
    <s v="Number"/>
    <n v="105"/>
  </r>
  <r>
    <s v="212"/>
    <s v="Vocational schools"/>
    <s v="25"/>
    <s v="Leaving Certificate Applied Programme"/>
    <s v="2011"/>
    <s v="2011"/>
    <s v="EDA11C5"/>
    <s v="All Pupils taking Second Level Programme"/>
    <s v="Number"/>
    <n v="2803"/>
  </r>
  <r>
    <s v="212"/>
    <s v="Vocational schools"/>
    <s v="25"/>
    <s v="Leaving Certificate Applied Programme"/>
    <s v="2011"/>
    <s v="2011"/>
    <s v="EDA11C6"/>
    <s v="Boys in Single Sex Boys Schools taking Second Level Programme"/>
    <s v="Number"/>
    <n v="14"/>
  </r>
  <r>
    <s v="212"/>
    <s v="Vocational schools"/>
    <s v="25"/>
    <s v="Leaving Certificate Applied Programme"/>
    <s v="2011"/>
    <s v="2011"/>
    <s v="EDA11C7"/>
    <s v="Girls in Single Sex Girls Schools taking Second Level Programme"/>
    <s v="Number"/>
    <n v="38"/>
  </r>
  <r>
    <s v="212"/>
    <s v="Vocational schools"/>
    <s v="25"/>
    <s v="Leaving Certificate Applied Programme"/>
    <s v="2011"/>
    <s v="2011"/>
    <s v="EDA11C8"/>
    <s v="Boys in Mixed Schools taking Second Level Programme"/>
    <s v="Number"/>
    <n v="1716"/>
  </r>
  <r>
    <s v="212"/>
    <s v="Vocational schools"/>
    <s v="25"/>
    <s v="Leaving Certificate Applied Programme"/>
    <s v="2011"/>
    <s v="2011"/>
    <s v="EDA11C9"/>
    <s v="Girls in Mixed Schools taking Second Level Programme"/>
    <s v="Number"/>
    <n v="1035"/>
  </r>
  <r>
    <s v="212"/>
    <s v="Vocational schools"/>
    <s v="25"/>
    <s v="Leaving Certificate Applied Programme"/>
    <s v="2012"/>
    <s v="2012"/>
    <s v="EDA11C1"/>
    <s v="All Schools providing Second Level Programme"/>
    <s v="Number"/>
    <n v="108"/>
  </r>
  <r>
    <s v="212"/>
    <s v="Vocational schools"/>
    <s v="25"/>
    <s v="Leaving Certificate Applied Programme"/>
    <s v="2012"/>
    <s v="2012"/>
    <s v="EDA11C2"/>
    <s v="Single Sex Boys Schools providing Second Level Programme"/>
    <s v="Number"/>
    <n v="2"/>
  </r>
  <r>
    <s v="212"/>
    <s v="Vocational schools"/>
    <s v="25"/>
    <s v="Leaving Certificate Applied Programme"/>
    <s v="2012"/>
    <s v="2012"/>
    <s v="EDA11C3"/>
    <s v="Single Sex Girls Schools providing Second Level Programme"/>
    <s v="Number"/>
    <n v="1"/>
  </r>
  <r>
    <s v="212"/>
    <s v="Vocational schools"/>
    <s v="25"/>
    <s v="Leaving Certificate Applied Programme"/>
    <s v="2012"/>
    <s v="2012"/>
    <s v="EDA11C4"/>
    <s v="Mixed Schools providing Second Level Programme"/>
    <s v="Number"/>
    <n v="105"/>
  </r>
  <r>
    <s v="212"/>
    <s v="Vocational schools"/>
    <s v="25"/>
    <s v="Leaving Certificate Applied Programme"/>
    <s v="2012"/>
    <s v="2012"/>
    <s v="EDA11C5"/>
    <s v="All Pupils taking Second Level Programme"/>
    <s v="Number"/>
    <n v="2592"/>
  </r>
  <r>
    <s v="212"/>
    <s v="Vocational schools"/>
    <s v="25"/>
    <s v="Leaving Certificate Applied Programme"/>
    <s v="2012"/>
    <s v="2012"/>
    <s v="EDA11C6"/>
    <s v="Boys in Single Sex Boys Schools taking Second Level Programme"/>
    <s v="Number"/>
    <n v="11"/>
  </r>
  <r>
    <s v="212"/>
    <s v="Vocational schools"/>
    <s v="25"/>
    <s v="Leaving Certificate Applied Programme"/>
    <s v="2012"/>
    <s v="2012"/>
    <s v="EDA11C7"/>
    <s v="Girls in Single Sex Girls Schools taking Second Level Programme"/>
    <s v="Number"/>
    <n v="39"/>
  </r>
  <r>
    <s v="212"/>
    <s v="Vocational schools"/>
    <s v="25"/>
    <s v="Leaving Certificate Applied Programme"/>
    <s v="2012"/>
    <s v="2012"/>
    <s v="EDA11C8"/>
    <s v="Boys in Mixed Schools taking Second Level Programme"/>
    <s v="Number"/>
    <n v="1590"/>
  </r>
  <r>
    <s v="212"/>
    <s v="Vocational schools"/>
    <s v="25"/>
    <s v="Leaving Certificate Applied Programme"/>
    <s v="2012"/>
    <s v="2012"/>
    <s v="EDA11C9"/>
    <s v="Girls in Mixed Schools taking Second Level Programme"/>
    <s v="Number"/>
    <n v="952"/>
  </r>
  <r>
    <s v="213"/>
    <s v="Community and Comprehensive schools"/>
    <s v="23"/>
    <s v="Junior Certificate Programme"/>
    <s v="2000"/>
    <s v="2000"/>
    <s v="EDA11C1"/>
    <s v="All Schools providing Second Level Programme"/>
    <s v="Number"/>
    <n v="82"/>
  </r>
  <r>
    <s v="213"/>
    <s v="Community and Comprehensive schools"/>
    <s v="23"/>
    <s v="Junior Certificate Programme"/>
    <s v="2000"/>
    <s v="2000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0"/>
    <s v="2000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0"/>
    <s v="2000"/>
    <s v="EDA11C4"/>
    <s v="Mixed Schools providing Second Level Programme"/>
    <s v="Number"/>
    <n v="77"/>
  </r>
  <r>
    <s v="213"/>
    <s v="Community and Comprehensive schools"/>
    <s v="23"/>
    <s v="Junior Certificate Programme"/>
    <s v="2000"/>
    <s v="2000"/>
    <s v="EDA11C5"/>
    <s v="All Pupils taking Second Level Programme"/>
    <s v="Number"/>
    <n v="28678"/>
  </r>
  <r>
    <s v="213"/>
    <s v="Community and Comprehensive schools"/>
    <s v="23"/>
    <s v="Junior Certificate Programme"/>
    <s v="2000"/>
    <s v="2000"/>
    <s v="EDA11C6"/>
    <s v="Boys in Single Sex Boys Schools taking Second Level Programme"/>
    <s v="Number"/>
    <n v="829"/>
  </r>
  <r>
    <s v="213"/>
    <s v="Community and Comprehensive schools"/>
    <s v="23"/>
    <s v="Junior Certificate Programme"/>
    <s v="2000"/>
    <s v="2000"/>
    <s v="EDA11C7"/>
    <s v="Girls in Single Sex Girls Schools taking Second Level Programme"/>
    <s v="Number"/>
    <n v="606"/>
  </r>
  <r>
    <s v="213"/>
    <s v="Community and Comprehensive schools"/>
    <s v="23"/>
    <s v="Junior Certificate Programme"/>
    <s v="2000"/>
    <s v="2000"/>
    <s v="EDA11C8"/>
    <s v="Boys in Mixed Schools taking Second Level Programme"/>
    <s v="Number"/>
    <n v="14899"/>
  </r>
  <r>
    <s v="213"/>
    <s v="Community and Comprehensive schools"/>
    <s v="23"/>
    <s v="Junior Certificate Programme"/>
    <s v="2000"/>
    <s v="2000"/>
    <s v="EDA11C9"/>
    <s v="Girls in Mixed Schools taking Second Level Programme"/>
    <s v="Number"/>
    <n v="12344"/>
  </r>
  <r>
    <s v="213"/>
    <s v="Community and Comprehensive schools"/>
    <s v="23"/>
    <s v="Junior Certificate Programme"/>
    <s v="2001"/>
    <s v="2001"/>
    <s v="EDA11C1"/>
    <s v="All Schools providing Second Level Programme"/>
    <s v="Number"/>
    <n v="84"/>
  </r>
  <r>
    <s v="213"/>
    <s v="Community and Comprehensive schools"/>
    <s v="23"/>
    <s v="Junior Certificate Programme"/>
    <s v="2001"/>
    <s v="2001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1"/>
    <s v="2001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1"/>
    <s v="2001"/>
    <s v="EDA11C4"/>
    <s v="Mixed Schools providing Second Level Programme"/>
    <s v="Number"/>
    <n v="79"/>
  </r>
  <r>
    <s v="213"/>
    <s v="Community and Comprehensive schools"/>
    <s v="23"/>
    <s v="Junior Certificate Programme"/>
    <s v="2001"/>
    <s v="2001"/>
    <s v="EDA11C5"/>
    <s v="All Pupils taking Second Level Programme"/>
    <s v="Number"/>
    <n v="28711"/>
  </r>
  <r>
    <s v="213"/>
    <s v="Community and Comprehensive schools"/>
    <s v="23"/>
    <s v="Junior Certificate Programme"/>
    <s v="2001"/>
    <s v="2001"/>
    <s v="EDA11C6"/>
    <s v="Boys in Single Sex Boys Schools taking Second Level Programme"/>
    <s v="Number"/>
    <n v="828"/>
  </r>
  <r>
    <s v="213"/>
    <s v="Community and Comprehensive schools"/>
    <s v="23"/>
    <s v="Junior Certificate Programme"/>
    <s v="2001"/>
    <s v="2001"/>
    <s v="EDA11C7"/>
    <s v="Girls in Single Sex Girls Schools taking Second Level Programme"/>
    <s v="Number"/>
    <n v="649"/>
  </r>
  <r>
    <s v="213"/>
    <s v="Community and Comprehensive schools"/>
    <s v="23"/>
    <s v="Junior Certificate Programme"/>
    <s v="2001"/>
    <s v="2001"/>
    <s v="EDA11C8"/>
    <s v="Boys in Mixed Schools taking Second Level Programme"/>
    <s v="Number"/>
    <n v="14708"/>
  </r>
  <r>
    <s v="213"/>
    <s v="Community and Comprehensive schools"/>
    <s v="23"/>
    <s v="Junior Certificate Programme"/>
    <s v="2001"/>
    <s v="2001"/>
    <s v="EDA11C9"/>
    <s v="Girls in Mixed Schools taking Second Level Programme"/>
    <s v="Number"/>
    <n v="12526"/>
  </r>
  <r>
    <s v="213"/>
    <s v="Community and Comprehensive schools"/>
    <s v="23"/>
    <s v="Junior Certificate Programme"/>
    <s v="2002"/>
    <s v="2002"/>
    <s v="EDA11C1"/>
    <s v="All Schools providing Second Level Programme"/>
    <s v="Number"/>
    <n v="86"/>
  </r>
  <r>
    <s v="213"/>
    <s v="Community and Comprehensive schools"/>
    <s v="23"/>
    <s v="Junior Certificate Programme"/>
    <s v="2002"/>
    <s v="2002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2"/>
    <s v="2002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2"/>
    <s v="2002"/>
    <s v="EDA11C4"/>
    <s v="Mixed Schools providing Second Level Programme"/>
    <s v="Number"/>
    <n v="81"/>
  </r>
  <r>
    <s v="213"/>
    <s v="Community and Comprehensive schools"/>
    <s v="23"/>
    <s v="Junior Certificate Programme"/>
    <s v="2002"/>
    <s v="2002"/>
    <s v="EDA11C5"/>
    <s v="All Pupils taking Second Level Programme"/>
    <s v="Number"/>
    <n v="28911"/>
  </r>
  <r>
    <s v="213"/>
    <s v="Community and Comprehensive schools"/>
    <s v="23"/>
    <s v="Junior Certificate Programme"/>
    <s v="2002"/>
    <s v="2002"/>
    <s v="EDA11C6"/>
    <s v="Boys in Single Sex Boys Schools taking Second Level Programme"/>
    <s v="Number"/>
    <n v="785"/>
  </r>
  <r>
    <s v="213"/>
    <s v="Community and Comprehensive schools"/>
    <s v="23"/>
    <s v="Junior Certificate Programme"/>
    <s v="2002"/>
    <s v="2002"/>
    <s v="EDA11C7"/>
    <s v="Girls in Single Sex Girls Schools taking Second Level Programme"/>
    <s v="Number"/>
    <n v="701"/>
  </r>
  <r>
    <s v="213"/>
    <s v="Community and Comprehensive schools"/>
    <s v="23"/>
    <s v="Junior Certificate Programme"/>
    <s v="2002"/>
    <s v="2002"/>
    <s v="EDA11C8"/>
    <s v="Boys in Mixed Schools taking Second Level Programme"/>
    <s v="Number"/>
    <n v="14927"/>
  </r>
  <r>
    <s v="213"/>
    <s v="Community and Comprehensive schools"/>
    <s v="23"/>
    <s v="Junior Certificate Programme"/>
    <s v="2002"/>
    <s v="2002"/>
    <s v="EDA11C9"/>
    <s v="Girls in Mixed Schools taking Second Level Programme"/>
    <s v="Number"/>
    <n v="12498"/>
  </r>
  <r>
    <s v="213"/>
    <s v="Community and Comprehensive schools"/>
    <s v="23"/>
    <s v="Junior Certificate Programme"/>
    <s v="2003"/>
    <s v="2003"/>
    <s v="EDA11C1"/>
    <s v="All Schools providing Second Level Programme"/>
    <s v="Number"/>
    <n v="88"/>
  </r>
  <r>
    <s v="213"/>
    <s v="Community and Comprehensive schools"/>
    <s v="23"/>
    <s v="Junior Certificate Programme"/>
    <s v="2003"/>
    <s v="2003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3"/>
    <s v="2003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3"/>
    <s v="2003"/>
    <s v="EDA11C4"/>
    <s v="Mixed Schools providing Second Level Programme"/>
    <s v="Number"/>
    <n v="84"/>
  </r>
  <r>
    <s v="213"/>
    <s v="Community and Comprehensive schools"/>
    <s v="23"/>
    <s v="Junior Certificate Programme"/>
    <s v="2003"/>
    <s v="2003"/>
    <s v="EDA11C5"/>
    <s v="All Pupils taking Second Level Programme"/>
    <s v="Number"/>
    <n v="28840"/>
  </r>
  <r>
    <s v="213"/>
    <s v="Community and Comprehensive schools"/>
    <s v="23"/>
    <s v="Junior Certificate Programme"/>
    <s v="2003"/>
    <s v="2003"/>
    <s v="EDA11C6"/>
    <s v="Boys in Single Sex Boys Schools taking Second Level Programme"/>
    <s v="Number"/>
    <n v="574"/>
  </r>
  <r>
    <s v="213"/>
    <s v="Community and Comprehensive schools"/>
    <s v="23"/>
    <s v="Junior Certificate Programme"/>
    <s v="2003"/>
    <s v="2003"/>
    <s v="EDA11C7"/>
    <s v="Girls in Single Sex Girls Schools taking Second Level Programme"/>
    <s v="Number"/>
    <n v="690"/>
  </r>
  <r>
    <s v="213"/>
    <s v="Community and Comprehensive schools"/>
    <s v="23"/>
    <s v="Junior Certificate Programme"/>
    <s v="2003"/>
    <s v="2003"/>
    <s v="EDA11C8"/>
    <s v="Boys in Mixed Schools taking Second Level Programme"/>
    <s v="Number"/>
    <n v="15055"/>
  </r>
  <r>
    <s v="213"/>
    <s v="Community and Comprehensive schools"/>
    <s v="23"/>
    <s v="Junior Certificate Programme"/>
    <s v="2003"/>
    <s v="2003"/>
    <s v="EDA11C9"/>
    <s v="Girls in Mixed Schools taking Second Level Programme"/>
    <s v="Number"/>
    <n v="12521"/>
  </r>
  <r>
    <s v="213"/>
    <s v="Community and Comprehensive schools"/>
    <s v="23"/>
    <s v="Junior Certificate Programme"/>
    <s v="2004"/>
    <s v="2004"/>
    <s v="EDA11C1"/>
    <s v="All Schools providing Second Level Programme"/>
    <s v="Number"/>
    <n v="89"/>
  </r>
  <r>
    <s v="213"/>
    <s v="Community and Comprehensive schools"/>
    <s v="23"/>
    <s v="Junior Certificate Programme"/>
    <s v="2004"/>
    <s v="2004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4"/>
    <s v="2004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4"/>
    <s v="2004"/>
    <s v="EDA11C4"/>
    <s v="Mixed Schools providing Second Level Programme"/>
    <s v="Number"/>
    <n v="85"/>
  </r>
  <r>
    <s v="213"/>
    <s v="Community and Comprehensive schools"/>
    <s v="23"/>
    <s v="Junior Certificate Programme"/>
    <s v="2004"/>
    <s v="2004"/>
    <s v="EDA11C5"/>
    <s v="All Pupils taking Second Level Programme"/>
    <s v="Number"/>
    <n v="28725"/>
  </r>
  <r>
    <s v="213"/>
    <s v="Community and Comprehensive schools"/>
    <s v="23"/>
    <s v="Junior Certificate Programme"/>
    <s v="2004"/>
    <s v="2004"/>
    <s v="EDA11C6"/>
    <s v="Boys in Single Sex Boys Schools taking Second Level Programme"/>
    <s v="Number"/>
    <n v="560"/>
  </r>
  <r>
    <s v="213"/>
    <s v="Community and Comprehensive schools"/>
    <s v="23"/>
    <s v="Junior Certificate Programme"/>
    <s v="2004"/>
    <s v="2004"/>
    <s v="EDA11C7"/>
    <s v="Girls in Single Sex Girls Schools taking Second Level Programme"/>
    <s v="Number"/>
    <n v="710"/>
  </r>
  <r>
    <s v="213"/>
    <s v="Community and Comprehensive schools"/>
    <s v="23"/>
    <s v="Junior Certificate Programme"/>
    <s v="2004"/>
    <s v="2004"/>
    <s v="EDA11C8"/>
    <s v="Boys in Mixed Schools taking Second Level Programme"/>
    <s v="Number"/>
    <n v="15038"/>
  </r>
  <r>
    <s v="213"/>
    <s v="Community and Comprehensive schools"/>
    <s v="23"/>
    <s v="Junior Certificate Programme"/>
    <s v="2004"/>
    <s v="2004"/>
    <s v="EDA11C9"/>
    <s v="Girls in Mixed Schools taking Second Level Programme"/>
    <s v="Number"/>
    <n v="12417"/>
  </r>
  <r>
    <s v="213"/>
    <s v="Community and Comprehensive schools"/>
    <s v="23"/>
    <s v="Junior Certificate Programme"/>
    <s v="2005"/>
    <s v="2005"/>
    <s v="EDA11C1"/>
    <s v="All Schools providing Second Level Programme"/>
    <s v="Number"/>
    <n v="91"/>
  </r>
  <r>
    <s v="213"/>
    <s v="Community and Comprehensive schools"/>
    <s v="23"/>
    <s v="Junior Certificate Programme"/>
    <s v="2005"/>
    <s v="2005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5"/>
    <s v="2005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5"/>
    <s v="2005"/>
    <s v="EDA11C4"/>
    <s v="Mixed Schools providing Second Level Programme"/>
    <s v="Number"/>
    <n v="87"/>
  </r>
  <r>
    <s v="213"/>
    <s v="Community and Comprehensive schools"/>
    <s v="23"/>
    <s v="Junior Certificate Programme"/>
    <s v="2005"/>
    <s v="2005"/>
    <s v="EDA11C5"/>
    <s v="All Pupils taking Second Level Programme"/>
    <s v="Number"/>
    <n v="28796"/>
  </r>
  <r>
    <s v="213"/>
    <s v="Community and Comprehensive schools"/>
    <s v="23"/>
    <s v="Junior Certificate Programme"/>
    <s v="2005"/>
    <s v="2005"/>
    <s v="EDA11C6"/>
    <s v="Boys in Single Sex Boys Schools taking Second Level Programme"/>
    <s v="Number"/>
    <n v="556"/>
  </r>
  <r>
    <s v="213"/>
    <s v="Community and Comprehensive schools"/>
    <s v="23"/>
    <s v="Junior Certificate Programme"/>
    <s v="2005"/>
    <s v="2005"/>
    <s v="EDA11C7"/>
    <s v="Girls in Single Sex Girls Schools taking Second Level Programme"/>
    <s v="Number"/>
    <n v="661"/>
  </r>
  <r>
    <s v="213"/>
    <s v="Community and Comprehensive schools"/>
    <s v="23"/>
    <s v="Junior Certificate Programme"/>
    <s v="2005"/>
    <s v="2005"/>
    <s v="EDA11C8"/>
    <s v="Boys in Mixed Schools taking Second Level Programme"/>
    <s v="Number"/>
    <n v="15022"/>
  </r>
  <r>
    <s v="213"/>
    <s v="Community and Comprehensive schools"/>
    <s v="23"/>
    <s v="Junior Certificate Programme"/>
    <s v="2005"/>
    <s v="2005"/>
    <s v="EDA11C9"/>
    <s v="Girls in Mixed Schools taking Second Level Programme"/>
    <s v="Number"/>
    <n v="12557"/>
  </r>
  <r>
    <s v="213"/>
    <s v="Community and Comprehensive schools"/>
    <s v="23"/>
    <s v="Junior Certificate Programme"/>
    <s v="2006"/>
    <s v="2006"/>
    <s v="EDA11C1"/>
    <s v="All Schools providing Second Level Programme"/>
    <s v="Number"/>
    <n v="90"/>
  </r>
  <r>
    <s v="213"/>
    <s v="Community and Comprehensive schools"/>
    <s v="23"/>
    <s v="Junior Certificate Programme"/>
    <s v="2006"/>
    <s v="2006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6"/>
    <s v="2006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6"/>
    <s v="2006"/>
    <s v="EDA11C4"/>
    <s v="Mixed Schools providing Second Level Programme"/>
    <s v="Number"/>
    <n v="88"/>
  </r>
  <r>
    <s v="213"/>
    <s v="Community and Comprehensive schools"/>
    <s v="23"/>
    <s v="Junior Certificate Programme"/>
    <s v="2006"/>
    <s v="2006"/>
    <s v="EDA11C5"/>
    <s v="All Pupils taking Second Level Programme"/>
    <s v="Number"/>
    <n v="28534"/>
  </r>
  <r>
    <s v="213"/>
    <s v="Community and Comprehensive schools"/>
    <s v="23"/>
    <s v="Junior Certificate Programme"/>
    <s v="2006"/>
    <s v="2006"/>
    <s v="EDA11C6"/>
    <s v="Boys in Single Sex Boys Schools taking Second Level Programme"/>
    <s v="Number"/>
    <n v="313"/>
  </r>
  <r>
    <s v="213"/>
    <s v="Community and Comprehensive schools"/>
    <s v="23"/>
    <s v="Junior Certificate Programme"/>
    <s v="2006"/>
    <s v="2006"/>
    <s v="EDA11C7"/>
    <s v="Girls in Single Sex Girls Schools taking Second Level Programme"/>
    <s v="Number"/>
    <n v="427"/>
  </r>
  <r>
    <s v="213"/>
    <s v="Community and Comprehensive schools"/>
    <s v="23"/>
    <s v="Junior Certificate Programme"/>
    <s v="2006"/>
    <s v="2006"/>
    <s v="EDA11C8"/>
    <s v="Boys in Mixed Schools taking Second Level Programme"/>
    <s v="Number"/>
    <n v="15058"/>
  </r>
  <r>
    <s v="213"/>
    <s v="Community and Comprehensive schools"/>
    <s v="23"/>
    <s v="Junior Certificate Programme"/>
    <s v="2006"/>
    <s v="2006"/>
    <s v="EDA11C9"/>
    <s v="Girls in Mixed Schools taking Second Level Programme"/>
    <s v="Number"/>
    <n v="12736"/>
  </r>
  <r>
    <s v="213"/>
    <s v="Community and Comprehensive schools"/>
    <s v="23"/>
    <s v="Junior Certificate Programme"/>
    <s v="2007"/>
    <s v="2007"/>
    <s v="EDA11C1"/>
    <s v="All Schools providing Second Level Programme"/>
    <s v="Number"/>
    <n v="91"/>
  </r>
  <r>
    <s v="213"/>
    <s v="Community and Comprehensive schools"/>
    <s v="23"/>
    <s v="Junior Certificate Programme"/>
    <s v="2007"/>
    <s v="2007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7"/>
    <s v="2007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7"/>
    <s v="2007"/>
    <s v="EDA11C4"/>
    <s v="Mixed Schools providing Second Level Programme"/>
    <s v="Number"/>
    <n v="89"/>
  </r>
  <r>
    <s v="213"/>
    <s v="Community and Comprehensive schools"/>
    <s v="23"/>
    <s v="Junior Certificate Programme"/>
    <s v="2007"/>
    <s v="2007"/>
    <s v="EDA11C5"/>
    <s v="All Pupils taking Second Level Programme"/>
    <s v="Number"/>
    <n v="28494"/>
  </r>
  <r>
    <s v="213"/>
    <s v="Community and Comprehensive schools"/>
    <s v="23"/>
    <s v="Junior Certificate Programme"/>
    <s v="2007"/>
    <s v="2007"/>
    <s v="EDA11C6"/>
    <s v="Boys in Single Sex Boys Schools taking Second Level Programme"/>
    <s v="Number"/>
    <n v="308"/>
  </r>
  <r>
    <s v="213"/>
    <s v="Community and Comprehensive schools"/>
    <s v="23"/>
    <s v="Junior Certificate Programme"/>
    <s v="2007"/>
    <s v="2007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7"/>
    <s v="2007"/>
    <s v="EDA11C8"/>
    <s v="Boys in Mixed Schools taking Second Level Programme"/>
    <s v="Number"/>
    <n v="15114"/>
  </r>
  <r>
    <s v="213"/>
    <s v="Community and Comprehensive schools"/>
    <s v="23"/>
    <s v="Junior Certificate Programme"/>
    <s v="2007"/>
    <s v="2007"/>
    <s v="EDA11C9"/>
    <s v="Girls in Mixed Schools taking Second Level Programme"/>
    <s v="Number"/>
    <n v="12667"/>
  </r>
  <r>
    <s v="213"/>
    <s v="Community and Comprehensive schools"/>
    <s v="23"/>
    <s v="Junior Certificate Programme"/>
    <s v="2008"/>
    <s v="2008"/>
    <s v="EDA11C1"/>
    <s v="All Schools providing Second Level Programme"/>
    <s v="Number"/>
    <n v="91"/>
  </r>
  <r>
    <s v="213"/>
    <s v="Community and Comprehensive schools"/>
    <s v="23"/>
    <s v="Junior Certificate Programme"/>
    <s v="2008"/>
    <s v="2008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8"/>
    <s v="2008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8"/>
    <s v="2008"/>
    <s v="EDA11C4"/>
    <s v="Mixed Schools providing Second Level Programme"/>
    <s v="Number"/>
    <n v="89"/>
  </r>
  <r>
    <s v="213"/>
    <s v="Community and Comprehensive schools"/>
    <s v="23"/>
    <s v="Junior Certificate Programme"/>
    <s v="2008"/>
    <s v="2008"/>
    <s v="EDA11C5"/>
    <s v="All Pupils taking Second Level Programme"/>
    <s v="Number"/>
    <n v="28427"/>
  </r>
  <r>
    <s v="213"/>
    <s v="Community and Comprehensive schools"/>
    <s v="23"/>
    <s v="Junior Certificate Programme"/>
    <s v="2008"/>
    <s v="2008"/>
    <s v="EDA11C6"/>
    <s v="Boys in Single Sex Boys Schools taking Second Level Programme"/>
    <s v="Number"/>
    <n v="297"/>
  </r>
  <r>
    <s v="213"/>
    <s v="Community and Comprehensive schools"/>
    <s v="23"/>
    <s v="Junior Certificate Programme"/>
    <s v="2008"/>
    <s v="2008"/>
    <s v="EDA11C7"/>
    <s v="Girls in Single Sex Girls Schools taking Second Level Programme"/>
    <s v="Number"/>
    <n v="412"/>
  </r>
  <r>
    <s v="213"/>
    <s v="Community and Comprehensive schools"/>
    <s v="23"/>
    <s v="Junior Certificate Programme"/>
    <s v="2008"/>
    <s v="2008"/>
    <s v="EDA11C8"/>
    <s v="Boys in Mixed Schools taking Second Level Programme"/>
    <s v="Number"/>
    <n v="15163"/>
  </r>
  <r>
    <s v="213"/>
    <s v="Community and Comprehensive schools"/>
    <s v="23"/>
    <s v="Junior Certificate Programme"/>
    <s v="2008"/>
    <s v="2008"/>
    <s v="EDA11C9"/>
    <s v="Girls in Mixed Schools taking Second Level Programme"/>
    <s v="Number"/>
    <n v="12555"/>
  </r>
  <r>
    <s v="213"/>
    <s v="Community and Comprehensive schools"/>
    <s v="23"/>
    <s v="Junior Certificate Programme"/>
    <s v="2009"/>
    <s v="2009"/>
    <s v="EDA11C1"/>
    <s v="All Schools providing Second Level Programme"/>
    <s v="Number"/>
    <n v="91"/>
  </r>
  <r>
    <s v="213"/>
    <s v="Community and Comprehensive schools"/>
    <s v="23"/>
    <s v="Junior Certificate Programme"/>
    <s v="2009"/>
    <s v="2009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9"/>
    <s v="2009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9"/>
    <s v="2009"/>
    <s v="EDA11C4"/>
    <s v="Mixed Schools providing Second Level Programme"/>
    <s v="Number"/>
    <n v="89"/>
  </r>
  <r>
    <s v="213"/>
    <s v="Community and Comprehensive schools"/>
    <s v="23"/>
    <s v="Junior Certificate Programme"/>
    <s v="2009"/>
    <s v="2009"/>
    <s v="EDA11C5"/>
    <s v="All Pupils taking Second Level Programme"/>
    <s v="Number"/>
    <n v="28419"/>
  </r>
  <r>
    <s v="213"/>
    <s v="Community and Comprehensive schools"/>
    <s v="23"/>
    <s v="Junior Certificate Programme"/>
    <s v="2009"/>
    <s v="2009"/>
    <s v="EDA11C6"/>
    <s v="Boys in Single Sex Boys Schools taking Second Level Programme"/>
    <s v="Number"/>
    <n v="265"/>
  </r>
  <r>
    <s v="213"/>
    <s v="Community and Comprehensive schools"/>
    <s v="23"/>
    <s v="Junior Certificate Programme"/>
    <s v="2009"/>
    <s v="2009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9"/>
    <s v="2009"/>
    <s v="EDA11C8"/>
    <s v="Boys in Mixed Schools taking Second Level Programme"/>
    <s v="Number"/>
    <n v="15333"/>
  </r>
  <r>
    <s v="213"/>
    <s v="Community and Comprehensive schools"/>
    <s v="23"/>
    <s v="Junior Certificate Programme"/>
    <s v="2009"/>
    <s v="2009"/>
    <s v="EDA11C9"/>
    <s v="Girls in Mixed Schools taking Second Level Programme"/>
    <s v="Number"/>
    <n v="12416"/>
  </r>
  <r>
    <s v="213"/>
    <s v="Community and Comprehensive schools"/>
    <s v="23"/>
    <s v="Junior Certificate Programme"/>
    <s v="2010"/>
    <s v="2010"/>
    <s v="EDA11C1"/>
    <s v="All Schools providing Second Level Programme"/>
    <s v="Number"/>
    <n v="92"/>
  </r>
  <r>
    <s v="213"/>
    <s v="Community and Comprehensive schools"/>
    <s v="23"/>
    <s v="Junior Certificate Programme"/>
    <s v="2010"/>
    <s v="2010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0"/>
    <s v="2010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0"/>
    <s v="2010"/>
    <s v="EDA11C4"/>
    <s v="Mixed Schools providing Second Level Programme"/>
    <s v="Number"/>
    <n v="90"/>
  </r>
  <r>
    <s v="213"/>
    <s v="Community and Comprehensive schools"/>
    <s v="23"/>
    <s v="Junior Certificate Programme"/>
    <s v="2010"/>
    <s v="2010"/>
    <s v="EDA11C5"/>
    <s v="All Pupils taking Second Level Programme"/>
    <s v="Number"/>
    <n v="29212"/>
  </r>
  <r>
    <s v="213"/>
    <s v="Community and Comprehensive schools"/>
    <s v="23"/>
    <s v="Junior Certificate Programme"/>
    <s v="2010"/>
    <s v="2010"/>
    <s v="EDA11C6"/>
    <s v="Boys in Single Sex Boys Schools taking Second Level Programme"/>
    <s v="Number"/>
    <n v="274"/>
  </r>
  <r>
    <s v="213"/>
    <s v="Community and Comprehensive schools"/>
    <s v="23"/>
    <s v="Junior Certificate Programme"/>
    <s v="2010"/>
    <s v="2010"/>
    <s v="EDA11C7"/>
    <s v="Girls in Single Sex Girls Schools taking Second Level Programme"/>
    <s v="Number"/>
    <n v="432"/>
  </r>
  <r>
    <s v="213"/>
    <s v="Community and Comprehensive schools"/>
    <s v="23"/>
    <s v="Junior Certificate Programme"/>
    <s v="2010"/>
    <s v="2010"/>
    <s v="EDA11C8"/>
    <s v="Boys in Mixed Schools taking Second Level Programme"/>
    <s v="Number"/>
    <n v="15674"/>
  </r>
  <r>
    <s v="213"/>
    <s v="Community and Comprehensive schools"/>
    <s v="23"/>
    <s v="Junior Certificate Programme"/>
    <s v="2010"/>
    <s v="2010"/>
    <s v="EDA11C9"/>
    <s v="Girls in Mixed Schools taking Second Level Programme"/>
    <s v="Number"/>
    <n v="12832"/>
  </r>
  <r>
    <s v="213"/>
    <s v="Community and Comprehensive schools"/>
    <s v="23"/>
    <s v="Junior Certificate Programme"/>
    <s v="2011"/>
    <s v="2011"/>
    <s v="EDA11C1"/>
    <s v="All Schools providing Second Level Programme"/>
    <s v="Number"/>
    <n v="92"/>
  </r>
  <r>
    <s v="213"/>
    <s v="Community and Comprehensive schools"/>
    <s v="23"/>
    <s v="Junior Certificate Programme"/>
    <s v="2011"/>
    <s v="2011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1"/>
    <s v="2011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1"/>
    <s v="2011"/>
    <s v="EDA11C4"/>
    <s v="Mixed Schools providing Second Level Programme"/>
    <s v="Number"/>
    <n v="90"/>
  </r>
  <r>
    <s v="213"/>
    <s v="Community and Comprehensive schools"/>
    <s v="23"/>
    <s v="Junior Certificate Programme"/>
    <s v="2011"/>
    <s v="2011"/>
    <s v="EDA11C5"/>
    <s v="All Pupils taking Second Level Programme"/>
    <s v="Number"/>
    <n v="29648"/>
  </r>
  <r>
    <s v="213"/>
    <s v="Community and Comprehensive schools"/>
    <s v="23"/>
    <s v="Junior Certificate Programme"/>
    <s v="2011"/>
    <s v="2011"/>
    <s v="EDA11C6"/>
    <s v="Boys in Single Sex Boys Schools taking Second Level Programme"/>
    <s v="Number"/>
    <n v="278"/>
  </r>
  <r>
    <s v="213"/>
    <s v="Community and Comprehensive schools"/>
    <s v="23"/>
    <s v="Junior Certificate Programme"/>
    <s v="2011"/>
    <s v="2011"/>
    <s v="EDA11C7"/>
    <s v="Girls in Single Sex Girls Schools taking Second Level Programme"/>
    <s v="Number"/>
    <n v="422"/>
  </r>
  <r>
    <s v="213"/>
    <s v="Community and Comprehensive schools"/>
    <s v="23"/>
    <s v="Junior Certificate Programme"/>
    <s v="2011"/>
    <s v="2011"/>
    <s v="EDA11C8"/>
    <s v="Boys in Mixed Schools taking Second Level Programme"/>
    <s v="Number"/>
    <n v="15906"/>
  </r>
  <r>
    <s v="213"/>
    <s v="Community and Comprehensive schools"/>
    <s v="23"/>
    <s v="Junior Certificate Programme"/>
    <s v="2011"/>
    <s v="2011"/>
    <s v="EDA11C9"/>
    <s v="Girls in Mixed Schools taking Second Level Programme"/>
    <s v="Number"/>
    <n v="13042"/>
  </r>
  <r>
    <s v="213"/>
    <s v="Community and Comprehensive schools"/>
    <s v="23"/>
    <s v="Junior Certificate Programme"/>
    <s v="2012"/>
    <s v="2012"/>
    <s v="EDA11C1"/>
    <s v="All Schools providing Second Level Programme"/>
    <s v="Number"/>
    <n v="93"/>
  </r>
  <r>
    <s v="213"/>
    <s v="Community and Comprehensive schools"/>
    <s v="23"/>
    <s v="Junior Certificate Programme"/>
    <s v="2012"/>
    <s v="2012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2"/>
    <s v="2012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2"/>
    <s v="2012"/>
    <s v="EDA11C4"/>
    <s v="Mixed Schools providing Second Level Programme"/>
    <s v="Number"/>
    <n v="91"/>
  </r>
  <r>
    <s v="213"/>
    <s v="Community and Comprehensive schools"/>
    <s v="23"/>
    <s v="Junior Certificate Programme"/>
    <s v="2012"/>
    <s v="2012"/>
    <s v="EDA11C5"/>
    <s v="All Pupils taking Second Level Programme"/>
    <s v="Number"/>
    <n v="306"/>
  </r>
  <r>
    <s v="213"/>
    <s v="Community and Comprehensive schools"/>
    <s v="23"/>
    <s v="Junior Certificate Programme"/>
    <s v="2012"/>
    <s v="2012"/>
    <s v="EDA11C6"/>
    <s v="Boys in Single Sex Boys Schools taking Second Level Programme"/>
    <s v="Number"/>
    <n v="432"/>
  </r>
  <r>
    <s v="213"/>
    <s v="Community and Comprehensive schools"/>
    <s v="23"/>
    <s v="Junior Certificate Programme"/>
    <s v="2012"/>
    <s v="2012"/>
    <s v="EDA11C7"/>
    <s v="Girls in Single Sex Girls Schools taking Second Level Programme"/>
    <s v="Number"/>
    <n v="16338"/>
  </r>
  <r>
    <s v="213"/>
    <s v="Community and Comprehensive schools"/>
    <s v="23"/>
    <s v="Junior Certificate Programme"/>
    <s v="2012"/>
    <s v="2012"/>
    <s v="EDA11C8"/>
    <s v="Boys in Mixed Schools taking Second Level Programme"/>
    <s v="Number"/>
    <n v="13603"/>
  </r>
  <r>
    <s v="213"/>
    <s v="Community and Comprehensive schools"/>
    <s v="23"/>
    <s v="Junior Certificate Programme"/>
    <s v="2012"/>
    <s v="2012"/>
    <s v="EDA11C9"/>
    <s v="Girls in Mixed Schools taking Second Level Programme"/>
    <s v="Number"/>
    <n v="30679"/>
  </r>
  <r>
    <s v="213"/>
    <s v="Community and Comprehensive schools"/>
    <s v="24"/>
    <s v="Leaving Certificate Programme (LC &amp; LCVP)"/>
    <s v="2000"/>
    <s v="2000"/>
    <s v="EDA11C1"/>
    <s v="All Schools providing Second Level Programme"/>
    <s v="Number"/>
    <n v="81"/>
  </r>
  <r>
    <s v="213"/>
    <s v="Community and Comprehensive schools"/>
    <s v="24"/>
    <s v="Leaving Certificate Programme (LC &amp; LCVP)"/>
    <s v="2000"/>
    <s v="2000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0"/>
    <s v="200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0"/>
    <s v="2000"/>
    <s v="EDA11C4"/>
    <s v="Mixed Schools providing Second Level Programme"/>
    <s v="Number"/>
    <n v="78"/>
  </r>
  <r>
    <s v="213"/>
    <s v="Community and Comprehensive schools"/>
    <s v="24"/>
    <s v="Leaving Certificate Programme (LC &amp; LCVP)"/>
    <s v="2000"/>
    <s v="2000"/>
    <s v="EDA11C5"/>
    <s v="All Pupils taking Second Level Programme"/>
    <s v="Number"/>
    <n v="17424"/>
  </r>
  <r>
    <s v="213"/>
    <s v="Community and Comprehensive schools"/>
    <s v="24"/>
    <s v="Leaving Certificate Programme (LC &amp; LCVP)"/>
    <s v="2000"/>
    <s v="2000"/>
    <s v="EDA11C6"/>
    <s v="Boys in Single Sex Boys Schools taking Second Level Programme"/>
    <s v="Number"/>
    <n v="340"/>
  </r>
  <r>
    <s v="213"/>
    <s v="Community and Comprehensive schools"/>
    <s v="24"/>
    <s v="Leaving Certificate Programme (LC &amp; LCVP)"/>
    <s v="2000"/>
    <s v="2000"/>
    <s v="EDA11C7"/>
    <s v="Girls in Single Sex Girls Schools taking Second Level Programme"/>
    <s v="Number"/>
    <n v="208"/>
  </r>
  <r>
    <s v="213"/>
    <s v="Community and Comprehensive schools"/>
    <s v="24"/>
    <s v="Leaving Certificate Programme (LC &amp; LCVP)"/>
    <s v="2000"/>
    <s v="2000"/>
    <s v="EDA11C8"/>
    <s v="Boys in Mixed Schools taking Second Level Programme"/>
    <s v="Number"/>
    <n v="8647"/>
  </r>
  <r>
    <s v="213"/>
    <s v="Community and Comprehensive schools"/>
    <s v="24"/>
    <s v="Leaving Certificate Programme (LC &amp; LCVP)"/>
    <s v="2000"/>
    <s v="2000"/>
    <s v="EDA11C9"/>
    <s v="Girls in Mixed Schools taking Second Level Programme"/>
    <s v="Number"/>
    <n v="8229"/>
  </r>
  <r>
    <s v="213"/>
    <s v="Community and Comprehensive schools"/>
    <s v="24"/>
    <s v="Leaving Certificate Programme (LC &amp; LCVP)"/>
    <s v="2001"/>
    <s v="2001"/>
    <s v="EDA11C1"/>
    <s v="All Schools providing Second Level Programme"/>
    <s v="Number"/>
    <n v="82"/>
  </r>
  <r>
    <s v="213"/>
    <s v="Community and Comprehensive schools"/>
    <s v="24"/>
    <s v="Leaving Certificate Programme (LC &amp; LCVP)"/>
    <s v="2001"/>
    <s v="2001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1"/>
    <s v="200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1"/>
    <s v="2001"/>
    <s v="EDA11C4"/>
    <s v="Mixed Schools providing Second Level Programme"/>
    <s v="Number"/>
    <n v="79"/>
  </r>
  <r>
    <s v="213"/>
    <s v="Community and Comprehensive schools"/>
    <s v="24"/>
    <s v="Leaving Certificate Programme (LC &amp; LCVP)"/>
    <s v="2001"/>
    <s v="2001"/>
    <s v="EDA11C5"/>
    <s v="All Pupils taking Second Level Programme"/>
    <s v="Number"/>
    <n v="16330"/>
  </r>
  <r>
    <s v="213"/>
    <s v="Community and Comprehensive schools"/>
    <s v="24"/>
    <s v="Leaving Certificate Programme (LC &amp; LCVP)"/>
    <s v="2001"/>
    <s v="2001"/>
    <s v="EDA11C6"/>
    <s v="Boys in Single Sex Boys Schools taking Second Level Programme"/>
    <s v="Number"/>
    <n v="301"/>
  </r>
  <r>
    <s v="213"/>
    <s v="Community and Comprehensive schools"/>
    <s v="24"/>
    <s v="Leaving Certificate Programme (LC &amp; LCVP)"/>
    <s v="2001"/>
    <s v="2001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1"/>
    <s v="2001"/>
    <s v="EDA11C8"/>
    <s v="Boys in Mixed Schools taking Second Level Programme"/>
    <s v="Number"/>
    <n v="8058"/>
  </r>
  <r>
    <s v="213"/>
    <s v="Community and Comprehensive schools"/>
    <s v="24"/>
    <s v="Leaving Certificate Programme (LC &amp; LCVP)"/>
    <s v="2001"/>
    <s v="2001"/>
    <s v="EDA11C9"/>
    <s v="Girls in Mixed Schools taking Second Level Programme"/>
    <s v="Number"/>
    <n v="7741"/>
  </r>
  <r>
    <s v="213"/>
    <s v="Community and Comprehensive schools"/>
    <s v="24"/>
    <s v="Leaving Certificate Programme (LC &amp; LCVP)"/>
    <s v="2002"/>
    <s v="2002"/>
    <s v="EDA11C1"/>
    <s v="All Schools providing Second Level Programme"/>
    <s v="Number"/>
    <n v="84"/>
  </r>
  <r>
    <s v="213"/>
    <s v="Community and Comprehensive schools"/>
    <s v="24"/>
    <s v="Leaving Certificate Programme (LC &amp; LCVP)"/>
    <s v="2002"/>
    <s v="2002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2"/>
    <s v="200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2"/>
    <s v="2002"/>
    <s v="EDA11C4"/>
    <s v="Mixed Schools providing Second Level Programme"/>
    <s v="Number"/>
    <n v="81"/>
  </r>
  <r>
    <s v="213"/>
    <s v="Community and Comprehensive schools"/>
    <s v="24"/>
    <s v="Leaving Certificate Programme (LC &amp; LCVP)"/>
    <s v="2002"/>
    <s v="2002"/>
    <s v="EDA11C5"/>
    <s v="All Pupils taking Second Level Programme"/>
    <s v="Number"/>
    <n v="16260"/>
  </r>
  <r>
    <s v="213"/>
    <s v="Community and Comprehensive schools"/>
    <s v="24"/>
    <s v="Leaving Certificate Programme (LC &amp; LCVP)"/>
    <s v="2002"/>
    <s v="2002"/>
    <s v="EDA11C6"/>
    <s v="Boys in Single Sex Boys Schools taking Second Level Programme"/>
    <s v="Number"/>
    <n v="269"/>
  </r>
  <r>
    <s v="213"/>
    <s v="Community and Comprehensive schools"/>
    <s v="24"/>
    <s v="Leaving Certificate Programme (LC &amp; LCVP)"/>
    <s v="2002"/>
    <s v="2002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2"/>
    <s v="2002"/>
    <s v="EDA11C8"/>
    <s v="Boys in Mixed Schools taking Second Level Programme"/>
    <s v="Number"/>
    <n v="8112"/>
  </r>
  <r>
    <s v="213"/>
    <s v="Community and Comprehensive schools"/>
    <s v="24"/>
    <s v="Leaving Certificate Programme (LC &amp; LCVP)"/>
    <s v="2002"/>
    <s v="2002"/>
    <s v="EDA11C9"/>
    <s v="Girls in Mixed Schools taking Second Level Programme"/>
    <s v="Number"/>
    <n v="7649"/>
  </r>
  <r>
    <s v="213"/>
    <s v="Community and Comprehensive schools"/>
    <s v="24"/>
    <s v="Leaving Certificate Programme (LC &amp; LCVP)"/>
    <s v="2003"/>
    <s v="2003"/>
    <s v="EDA11C1"/>
    <s v="All Schools providing Second Level Programme"/>
    <s v="Number"/>
    <n v="86"/>
  </r>
  <r>
    <s v="213"/>
    <s v="Community and Comprehensive schools"/>
    <s v="24"/>
    <s v="Leaving Certificate Programme (LC &amp; LCVP)"/>
    <s v="2003"/>
    <s v="2003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3"/>
    <s v="2003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3"/>
    <s v="2003"/>
    <s v="EDA11C4"/>
    <s v="Mixed Schools providing Second Level Programme"/>
    <s v="Number"/>
    <n v="83"/>
  </r>
  <r>
    <s v="213"/>
    <s v="Community and Comprehensive schools"/>
    <s v="24"/>
    <s v="Leaving Certificate Programme (LC &amp; LCVP)"/>
    <s v="2003"/>
    <s v="2003"/>
    <s v="EDA11C5"/>
    <s v="All Pupils taking Second Level Programme"/>
    <s v="Number"/>
    <n v="16668"/>
  </r>
  <r>
    <s v="213"/>
    <s v="Community and Comprehensive schools"/>
    <s v="24"/>
    <s v="Leaving Certificate Programme (LC &amp; LCVP)"/>
    <s v="2003"/>
    <s v="2003"/>
    <s v="EDA11C6"/>
    <s v="Boys in Single Sex Boys Schools taking Second Level Programme"/>
    <s v="Number"/>
    <n v="258"/>
  </r>
  <r>
    <s v="213"/>
    <s v="Community and Comprehensive schools"/>
    <s v="24"/>
    <s v="Leaving Certificate Programme (LC &amp; LCVP)"/>
    <s v="2003"/>
    <s v="2003"/>
    <s v="EDA11C7"/>
    <s v="Girls in Single Sex Girls Schools taking Second Level Programme"/>
    <s v="Number"/>
    <n v="229"/>
  </r>
  <r>
    <s v="213"/>
    <s v="Community and Comprehensive schools"/>
    <s v="24"/>
    <s v="Leaving Certificate Programme (LC &amp; LCVP)"/>
    <s v="2003"/>
    <s v="2003"/>
    <s v="EDA11C8"/>
    <s v="Boys in Mixed Schools taking Second Level Programme"/>
    <s v="Number"/>
    <n v="8351"/>
  </r>
  <r>
    <s v="213"/>
    <s v="Community and Comprehensive schools"/>
    <s v="24"/>
    <s v="Leaving Certificate Programme (LC &amp; LCVP)"/>
    <s v="2003"/>
    <s v="2003"/>
    <s v="EDA11C9"/>
    <s v="Girls in Mixed Schools taking Second Level Programme"/>
    <s v="Number"/>
    <n v="7830"/>
  </r>
  <r>
    <s v="213"/>
    <s v="Community and Comprehensive schools"/>
    <s v="24"/>
    <s v="Leaving Certificate Programme (LC &amp; LCVP)"/>
    <s v="2004"/>
    <s v="2004"/>
    <s v="EDA11C1"/>
    <s v="All Schools providing Second Level Programme"/>
    <s v="Number"/>
    <n v="88"/>
  </r>
  <r>
    <s v="213"/>
    <s v="Community and Comprehensive schools"/>
    <s v="24"/>
    <s v="Leaving Certificate Programme (LC &amp; LCVP)"/>
    <s v="2004"/>
    <s v="2004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4"/>
    <s v="2004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4"/>
    <s v="2004"/>
    <s v="EDA11C4"/>
    <s v="Mixed Schools providing Second Level Programme"/>
    <s v="Number"/>
    <n v="85"/>
  </r>
  <r>
    <s v="213"/>
    <s v="Community and Comprehensive schools"/>
    <s v="24"/>
    <s v="Leaving Certificate Programme (LC &amp; LCVP)"/>
    <s v="2004"/>
    <s v="2004"/>
    <s v="EDA11C5"/>
    <s v="All Pupils taking Second Level Programme"/>
    <s v="Number"/>
    <n v="16935"/>
  </r>
  <r>
    <s v="213"/>
    <s v="Community and Comprehensive schools"/>
    <s v="24"/>
    <s v="Leaving Certificate Programme (LC &amp; LCVP)"/>
    <s v="2004"/>
    <s v="2004"/>
    <s v="EDA11C6"/>
    <s v="Boys in Single Sex Boys Schools taking Second Level Programme"/>
    <s v="Number"/>
    <n v="281"/>
  </r>
  <r>
    <s v="213"/>
    <s v="Community and Comprehensive schools"/>
    <s v="24"/>
    <s v="Leaving Certificate Programme (LC &amp; LCVP)"/>
    <s v="2004"/>
    <s v="2004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4"/>
    <s v="2004"/>
    <s v="EDA11C8"/>
    <s v="Boys in Mixed Schools taking Second Level Programme"/>
    <s v="Number"/>
    <n v="8366"/>
  </r>
  <r>
    <s v="213"/>
    <s v="Community and Comprehensive schools"/>
    <s v="24"/>
    <s v="Leaving Certificate Programme (LC &amp; LCVP)"/>
    <s v="2004"/>
    <s v="2004"/>
    <s v="EDA11C9"/>
    <s v="Girls in Mixed Schools taking Second Level Programme"/>
    <s v="Number"/>
    <n v="8022"/>
  </r>
  <r>
    <s v="213"/>
    <s v="Community and Comprehensive schools"/>
    <s v="24"/>
    <s v="Leaving Certificate Programme (LC &amp; LCVP)"/>
    <s v="2005"/>
    <s v="2005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5"/>
    <s v="2005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5"/>
    <s v="2005"/>
    <s v="EDA11C5"/>
    <s v="All Pupils taking Second Level Programme"/>
    <s v="Number"/>
    <n v="16794"/>
  </r>
  <r>
    <s v="213"/>
    <s v="Community and Comprehensive schools"/>
    <s v="24"/>
    <s v="Leaving Certificate Programme (LC &amp; LCVP)"/>
    <s v="2005"/>
    <s v="2005"/>
    <s v="EDA11C6"/>
    <s v="Boys in Single Sex Boys Schools taking Second Level Programme"/>
    <s v="Number"/>
    <n v="193"/>
  </r>
  <r>
    <s v="213"/>
    <s v="Community and Comprehensive schools"/>
    <s v="24"/>
    <s v="Leaving Certificate Programme (LC &amp; LCVP)"/>
    <s v="2005"/>
    <s v="2005"/>
    <s v="EDA11C7"/>
    <s v="Girls in Single Sex Girls Schools taking Second Level Programme"/>
    <s v="Number"/>
    <n v="280"/>
  </r>
  <r>
    <s v="213"/>
    <s v="Community and Comprehensive schools"/>
    <s v="24"/>
    <s v="Leaving Certificate Programme (LC &amp; LCVP)"/>
    <s v="2005"/>
    <s v="2005"/>
    <s v="EDA11C8"/>
    <s v="Boys in Mixed Schools taking Second Level Programme"/>
    <s v="Number"/>
    <n v="8335"/>
  </r>
  <r>
    <s v="213"/>
    <s v="Community and Comprehensive schools"/>
    <s v="24"/>
    <s v="Leaving Certificate Programme (LC &amp; LCVP)"/>
    <s v="2005"/>
    <s v="2005"/>
    <s v="EDA11C9"/>
    <s v="Girls in Mixed Schools taking Second Level Programme"/>
    <s v="Number"/>
    <n v="7986"/>
  </r>
  <r>
    <s v="213"/>
    <s v="Community and Comprehensive schools"/>
    <s v="24"/>
    <s v="Leaving Certificate Programme (LC &amp; LCVP)"/>
    <s v="2006"/>
    <s v="2006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6"/>
    <s v="2006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6"/>
    <s v="2006"/>
    <s v="EDA11C5"/>
    <s v="All Pupils taking Second Level Programme"/>
    <s v="Number"/>
    <n v="16241"/>
  </r>
  <r>
    <s v="213"/>
    <s v="Community and Comprehensive schools"/>
    <s v="24"/>
    <s v="Leaving Certificate Programme (LC &amp; LCVP)"/>
    <s v="2006"/>
    <s v="2006"/>
    <s v="EDA11C6"/>
    <s v="Boys in Single Sex Boys Schools taking Second Level Programme"/>
    <s v="Number"/>
    <n v="178"/>
  </r>
  <r>
    <s v="213"/>
    <s v="Community and Comprehensive schools"/>
    <s v="24"/>
    <s v="Leaving Certificate Programme (LC &amp; LCVP)"/>
    <s v="2006"/>
    <s v="2006"/>
    <s v="EDA11C7"/>
    <s v="Girls in Single Sex Girls Schools taking Second Level Programme"/>
    <s v="Number"/>
    <n v="279"/>
  </r>
  <r>
    <s v="213"/>
    <s v="Community and Comprehensive schools"/>
    <s v="24"/>
    <s v="Leaving Certificate Programme (LC &amp; LCVP)"/>
    <s v="2006"/>
    <s v="2006"/>
    <s v="EDA11C8"/>
    <s v="Boys in Mixed Schools taking Second Level Programme"/>
    <s v="Number"/>
    <n v="8133"/>
  </r>
  <r>
    <s v="213"/>
    <s v="Community and Comprehensive schools"/>
    <s v="24"/>
    <s v="Leaving Certificate Programme (LC &amp; LCVP)"/>
    <s v="2006"/>
    <s v="2006"/>
    <s v="EDA11C9"/>
    <s v="Girls in Mixed Schools taking Second Level Programme"/>
    <s v="Number"/>
    <n v="7651"/>
  </r>
  <r>
    <s v="213"/>
    <s v="Community and Comprehensive schools"/>
    <s v="24"/>
    <s v="Leaving Certificate Programme (LC &amp; LCVP)"/>
    <s v="2007"/>
    <s v="2007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7"/>
    <s v="2007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7"/>
    <s v="2007"/>
    <s v="EDA11C5"/>
    <s v="All Pupils taking Second Level Programme"/>
    <s v="Number"/>
    <n v="16525"/>
  </r>
  <r>
    <s v="213"/>
    <s v="Community and Comprehensive schools"/>
    <s v="24"/>
    <s v="Leaving Certificate Programme (LC &amp; LCVP)"/>
    <s v="2007"/>
    <s v="2007"/>
    <s v="EDA11C6"/>
    <s v="Boys in Single Sex Boys Schools taking Second Level Programme"/>
    <s v="Number"/>
    <n v="185"/>
  </r>
  <r>
    <s v="213"/>
    <s v="Community and Comprehensive schools"/>
    <s v="24"/>
    <s v="Leaving Certificate Programme (LC &amp; LCVP)"/>
    <s v="2007"/>
    <s v="2007"/>
    <s v="EDA11C7"/>
    <s v="Girls in Single Sex Girls Schools taking Second Level Programme"/>
    <s v="Number"/>
    <n v="256"/>
  </r>
  <r>
    <s v="213"/>
    <s v="Community and Comprehensive schools"/>
    <s v="24"/>
    <s v="Leaving Certificate Programme (LC &amp; LCVP)"/>
    <s v="2007"/>
    <s v="2007"/>
    <s v="EDA11C8"/>
    <s v="Boys in Mixed Schools taking Second Level Programme"/>
    <s v="Number"/>
    <n v="8287"/>
  </r>
  <r>
    <s v="213"/>
    <s v="Community and Comprehensive schools"/>
    <s v="24"/>
    <s v="Leaving Certificate Programme (LC &amp; LCVP)"/>
    <s v="2007"/>
    <s v="2007"/>
    <s v="EDA11C9"/>
    <s v="Girls in Mixed Schools taking Second Level Programme"/>
    <s v="Number"/>
    <n v="7797"/>
  </r>
  <r>
    <s v="213"/>
    <s v="Community and Comprehensive schools"/>
    <s v="24"/>
    <s v="Leaving Certificate Programme (LC &amp; LCVP)"/>
    <s v="2008"/>
    <s v="2008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8"/>
    <s v="2008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8"/>
    <s v="2008"/>
    <s v="EDA11C5"/>
    <s v="All Pupils taking Second Level Programme"/>
    <s v="Number"/>
    <n v="16889"/>
  </r>
  <r>
    <s v="213"/>
    <s v="Community and Comprehensive schools"/>
    <s v="24"/>
    <s v="Leaving Certificate Programme (LC &amp; LCVP)"/>
    <s v="2008"/>
    <s v="2008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08"/>
    <s v="2008"/>
    <s v="EDA11C7"/>
    <s v="Girls in Single Sex Girls Schools taking Second Level Programme"/>
    <s v="Number"/>
    <n v="246"/>
  </r>
  <r>
    <s v="213"/>
    <s v="Community and Comprehensive schools"/>
    <s v="24"/>
    <s v="Leaving Certificate Programme (LC &amp; LCVP)"/>
    <s v="2008"/>
    <s v="2008"/>
    <s v="EDA11C8"/>
    <s v="Boys in Mixed Schools taking Second Level Programme"/>
    <s v="Number"/>
    <n v="8618"/>
  </r>
  <r>
    <s v="213"/>
    <s v="Community and Comprehensive schools"/>
    <s v="24"/>
    <s v="Leaving Certificate Programme (LC &amp; LCVP)"/>
    <s v="2008"/>
    <s v="2008"/>
    <s v="EDA11C9"/>
    <s v="Girls in Mixed Schools taking Second Level Programme"/>
    <s v="Number"/>
    <n v="7828"/>
  </r>
  <r>
    <s v="213"/>
    <s v="Community and Comprehensive schools"/>
    <s v="24"/>
    <s v="Leaving Certificate Programme (LC &amp; LCVP)"/>
    <s v="2009"/>
    <s v="2009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9"/>
    <s v="2009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9"/>
    <s v="2009"/>
    <s v="EDA11C5"/>
    <s v="All Pupils taking Second Level Programme"/>
    <s v="Number"/>
    <n v="17229"/>
  </r>
  <r>
    <s v="213"/>
    <s v="Community and Comprehensive schools"/>
    <s v="24"/>
    <s v="Leaving Certificate Programme (LC &amp; LCVP)"/>
    <s v="2009"/>
    <s v="2009"/>
    <s v="EDA11C6"/>
    <s v="Boys in Single Sex Boys Schools taking Second Level Programme"/>
    <s v="Number"/>
    <n v="200"/>
  </r>
  <r>
    <s v="213"/>
    <s v="Community and Comprehensive schools"/>
    <s v="24"/>
    <s v="Leaving Certificate Programme (LC &amp; LCVP)"/>
    <s v="2009"/>
    <s v="2009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9"/>
    <s v="2009"/>
    <s v="EDA11C8"/>
    <s v="Boys in Mixed Schools taking Second Level Programme"/>
    <s v="Number"/>
    <n v="8836"/>
  </r>
  <r>
    <s v="213"/>
    <s v="Community and Comprehensive schools"/>
    <s v="24"/>
    <s v="Leaving Certificate Programme (LC &amp; LCVP)"/>
    <s v="2009"/>
    <s v="2009"/>
    <s v="EDA11C9"/>
    <s v="Girls in Mixed Schools taking Second Level Programme"/>
    <s v="Number"/>
    <n v="7927"/>
  </r>
  <r>
    <s v="213"/>
    <s v="Community and Comprehensive schools"/>
    <s v="24"/>
    <s v="Leaving Certificate Programme (LC &amp; LCVP)"/>
    <s v="2010"/>
    <s v="2010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0"/>
    <s v="2010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0"/>
    <s v="2010"/>
    <s v="EDA11C5"/>
    <s v="All Pupils taking Second Level Programme"/>
    <s v="Number"/>
    <n v="17698"/>
  </r>
  <r>
    <s v="213"/>
    <s v="Community and Comprehensive schools"/>
    <s v="24"/>
    <s v="Leaving Certificate Programme (LC &amp; LCVP)"/>
    <s v="2010"/>
    <s v="2010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10"/>
    <s v="2010"/>
    <s v="EDA11C7"/>
    <s v="Girls in Single Sex Girls Schools taking Second Level Programme"/>
    <s v="Number"/>
    <n v="263"/>
  </r>
  <r>
    <s v="213"/>
    <s v="Community and Comprehensive schools"/>
    <s v="24"/>
    <s v="Leaving Certificate Programme (LC &amp; LCVP)"/>
    <s v="2010"/>
    <s v="2010"/>
    <s v="EDA11C8"/>
    <s v="Boys in Mixed Schools taking Second Level Programme"/>
    <s v="Number"/>
    <n v="9079"/>
  </r>
  <r>
    <s v="213"/>
    <s v="Community and Comprehensive schools"/>
    <s v="24"/>
    <s v="Leaving Certificate Programme (LC &amp; LCVP)"/>
    <s v="2010"/>
    <s v="2010"/>
    <s v="EDA11C9"/>
    <s v="Girls in Mixed Schools taking Second Level Programme"/>
    <s v="Number"/>
    <n v="8159"/>
  </r>
  <r>
    <s v="213"/>
    <s v="Community and Comprehensive schools"/>
    <s v="24"/>
    <s v="Leaving Certificate Programme (LC &amp; LCVP)"/>
    <s v="2011"/>
    <s v="2011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1"/>
    <s v="2011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1"/>
    <s v="2011"/>
    <s v="EDA11C5"/>
    <s v="All Pupils taking Second Level Programme"/>
    <s v="Number"/>
    <n v="17532"/>
  </r>
  <r>
    <s v="213"/>
    <s v="Community and Comprehensive schools"/>
    <s v="24"/>
    <s v="Leaving Certificate Programme (LC &amp; LCVP)"/>
    <s v="2011"/>
    <s v="2011"/>
    <s v="EDA11C6"/>
    <s v="Boys in Single Sex Boys Schools taking Second Level Programme"/>
    <s v="Number"/>
    <n v="195"/>
  </r>
  <r>
    <s v="213"/>
    <s v="Community and Comprehensive schools"/>
    <s v="24"/>
    <s v="Leaving Certificate Programme (LC &amp; LCVP)"/>
    <s v="2011"/>
    <s v="2011"/>
    <s v="EDA11C7"/>
    <s v="Girls in Single Sex Girls Schools taking Second Level Programme"/>
    <s v="Number"/>
    <n v="261"/>
  </r>
  <r>
    <s v="213"/>
    <s v="Community and Comprehensive schools"/>
    <s v="24"/>
    <s v="Leaving Certificate Programme (LC &amp; LCVP)"/>
    <s v="2011"/>
    <s v="2011"/>
    <s v="EDA11C8"/>
    <s v="Boys in Mixed Schools taking Second Level Programme"/>
    <s v="Number"/>
    <n v="9115"/>
  </r>
  <r>
    <s v="213"/>
    <s v="Community and Comprehensive schools"/>
    <s v="24"/>
    <s v="Leaving Certificate Programme (LC &amp; LCVP)"/>
    <s v="2011"/>
    <s v="2011"/>
    <s v="EDA11C9"/>
    <s v="Girls in Mixed Schools taking Second Level Programme"/>
    <s v="Number"/>
    <n v="7961"/>
  </r>
  <r>
    <s v="213"/>
    <s v="Community and Comprehensive schools"/>
    <s v="24"/>
    <s v="Leaving Certificate Programme (LC &amp; LCVP)"/>
    <s v="2012"/>
    <s v="2012"/>
    <s v="EDA11C1"/>
    <s v="All Schools providing Second Level Programme"/>
    <s v="Number"/>
    <n v="93"/>
  </r>
  <r>
    <s v="213"/>
    <s v="Community and Comprehensive schools"/>
    <s v="24"/>
    <s v="Leaving Certificate Programme (LC &amp; LCVP)"/>
    <s v="2012"/>
    <s v="2012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4"/>
    <s v="Mixed Schools providing Second Level Programme"/>
    <s v="Number"/>
    <n v="91"/>
  </r>
  <r>
    <s v="213"/>
    <s v="Community and Comprehensive schools"/>
    <s v="24"/>
    <s v="Leaving Certificate Programme (LC &amp; LCVP)"/>
    <s v="2012"/>
    <s v="2012"/>
    <s v="EDA11C5"/>
    <s v="All Pupils taking Second Level Programme"/>
    <s v="Number"/>
    <n v="17462"/>
  </r>
  <r>
    <s v="213"/>
    <s v="Community and Comprehensive schools"/>
    <s v="24"/>
    <s v="Leaving Certificate Programme (LC &amp; LCVP)"/>
    <s v="2012"/>
    <s v="2012"/>
    <s v="EDA11C6"/>
    <s v="Boys in Single Sex Boys Schools taking Second Level Programme"/>
    <s v="Number"/>
    <n v="183"/>
  </r>
  <r>
    <s v="213"/>
    <s v="Community and Comprehensive schools"/>
    <s v="24"/>
    <s v="Leaving Certificate Programme (LC &amp; LCVP)"/>
    <s v="2012"/>
    <s v="2012"/>
    <s v="EDA11C7"/>
    <s v="Girls in Single Sex Girls Schools taking Second Level Programme"/>
    <s v="Number"/>
    <n v="245"/>
  </r>
  <r>
    <s v="213"/>
    <s v="Community and Comprehensive schools"/>
    <s v="24"/>
    <s v="Leaving Certificate Programme (LC &amp; LCVP)"/>
    <s v="2012"/>
    <s v="2012"/>
    <s v="EDA11C8"/>
    <s v="Boys in Mixed Schools taking Second Level Programme"/>
    <s v="Number"/>
    <n v="9169"/>
  </r>
  <r>
    <s v="213"/>
    <s v="Community and Comprehensive schools"/>
    <s v="24"/>
    <s v="Leaving Certificate Programme (LC &amp; LCVP)"/>
    <s v="2012"/>
    <s v="2012"/>
    <s v="EDA11C9"/>
    <s v="Girls in Mixed Schools taking Second Level Programme"/>
    <s v="Number"/>
    <n v="7865"/>
  </r>
  <r>
    <s v="213"/>
    <s v="Community and Comprehensive schools"/>
    <s v="25"/>
    <s v="Leaving Certificate Applied Programme"/>
    <s v="2000"/>
    <s v="2000"/>
    <s v="EDA11C1"/>
    <s v="All Schools providing Second Level Programme"/>
    <s v="Number"/>
    <n v="44"/>
  </r>
  <r>
    <s v="213"/>
    <s v="Community and Comprehensive schools"/>
    <s v="25"/>
    <s v="Leaving Certificate Applied Programme"/>
    <s v="2000"/>
    <s v="2000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0"/>
    <s v="200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0"/>
    <s v="2000"/>
    <s v="EDA11C4"/>
    <s v="Mixed Schools providing Second Level Programme"/>
    <s v="Number"/>
    <n v="42"/>
  </r>
  <r>
    <s v="213"/>
    <s v="Community and Comprehensive schools"/>
    <s v="25"/>
    <s v="Leaving Certificate Applied Programme"/>
    <s v="2000"/>
    <s v="2000"/>
    <s v="EDA11C5"/>
    <s v="All Pupils taking Second Level Programme"/>
    <s v="Number"/>
    <n v="1650"/>
  </r>
  <r>
    <s v="213"/>
    <s v="Community and Comprehensive schools"/>
    <s v="25"/>
    <s v="Leaving Certificate Applied Programme"/>
    <s v="2000"/>
    <s v="2000"/>
    <s v="EDA11C6"/>
    <s v="Boys in Single Sex Boys Schools taking Second Level Programme"/>
    <s v="Number"/>
    <n v="54"/>
  </r>
  <r>
    <s v="213"/>
    <s v="Community and Comprehensive schools"/>
    <s v="25"/>
    <s v="Leaving Certificate Applied Programme"/>
    <s v="2000"/>
    <s v="200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0"/>
    <s v="2000"/>
    <s v="EDA11C8"/>
    <s v="Boys in Mixed Schools taking Second Level Programme"/>
    <s v="Number"/>
    <n v="983"/>
  </r>
  <r>
    <s v="213"/>
    <s v="Community and Comprehensive schools"/>
    <s v="25"/>
    <s v="Leaving Certificate Applied Programme"/>
    <s v="2000"/>
    <s v="2000"/>
    <s v="EDA11C9"/>
    <s v="Girls in Mixed Schools taking Second Level Programme"/>
    <s v="Number"/>
    <n v="613"/>
  </r>
  <r>
    <s v="213"/>
    <s v="Community and Comprehensive schools"/>
    <s v="25"/>
    <s v="Leaving Certificate Applied Programme"/>
    <s v="2001"/>
    <s v="2001"/>
    <s v="EDA11C1"/>
    <s v="All Schools providing Second Level Programme"/>
    <s v="Number"/>
    <n v="48"/>
  </r>
  <r>
    <s v="213"/>
    <s v="Community and Comprehensive schools"/>
    <s v="25"/>
    <s v="Leaving Certificate Applied Programme"/>
    <s v="2001"/>
    <s v="2001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1"/>
    <s v="200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1"/>
    <s v="2001"/>
    <s v="EDA11C4"/>
    <s v="Mixed Schools providing Second Level Programme"/>
    <s v="Number"/>
    <n v="46"/>
  </r>
  <r>
    <s v="213"/>
    <s v="Community and Comprehensive schools"/>
    <s v="25"/>
    <s v="Leaving Certificate Applied Programme"/>
    <s v="2001"/>
    <s v="2001"/>
    <s v="EDA11C5"/>
    <s v="All Pupils taking Second Level Programme"/>
    <s v="Number"/>
    <n v="1660"/>
  </r>
  <r>
    <s v="213"/>
    <s v="Community and Comprehensive schools"/>
    <s v="25"/>
    <s v="Leaving Certificate Applied Programme"/>
    <s v="2001"/>
    <s v="2001"/>
    <s v="EDA11C6"/>
    <s v="Boys in Single Sex Boys Schools taking Second Level Programme"/>
    <s v="Number"/>
    <n v="68"/>
  </r>
  <r>
    <s v="213"/>
    <s v="Community and Comprehensive schools"/>
    <s v="25"/>
    <s v="Leaving Certificate Applied Programme"/>
    <s v="2001"/>
    <s v="2001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1"/>
    <s v="2001"/>
    <s v="EDA11C8"/>
    <s v="Boys in Mixed Schools taking Second Level Programme"/>
    <s v="Number"/>
    <n v="947"/>
  </r>
  <r>
    <s v="213"/>
    <s v="Community and Comprehensive schools"/>
    <s v="25"/>
    <s v="Leaving Certificate Applied Programme"/>
    <s v="2001"/>
    <s v="2001"/>
    <s v="EDA11C9"/>
    <s v="Girls in Mixed Schools taking Second Level Programme"/>
    <s v="Number"/>
    <n v="645"/>
  </r>
  <r>
    <s v="213"/>
    <s v="Community and Comprehensive schools"/>
    <s v="25"/>
    <s v="Leaving Certificate Applied Programme"/>
    <s v="2002"/>
    <s v="2002"/>
    <s v="EDA11C1"/>
    <s v="All Schools providing Second Level Programme"/>
    <s v="Number"/>
    <n v="50"/>
  </r>
  <r>
    <s v="213"/>
    <s v="Community and Comprehensive schools"/>
    <s v="25"/>
    <s v="Leaving Certificate Applied Programme"/>
    <s v="2002"/>
    <s v="2002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2"/>
    <s v="200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2"/>
    <s v="2002"/>
    <s v="EDA11C4"/>
    <s v="Mixed Schools providing Second Level Programme"/>
    <s v="Number"/>
    <n v="48"/>
  </r>
  <r>
    <s v="213"/>
    <s v="Community and Comprehensive schools"/>
    <s v="25"/>
    <s v="Leaving Certificate Applied Programme"/>
    <s v="2002"/>
    <s v="2002"/>
    <s v="EDA11C5"/>
    <s v="All Pupils taking Second Level Programme"/>
    <s v="Number"/>
    <n v="1652"/>
  </r>
  <r>
    <s v="213"/>
    <s v="Community and Comprehensive schools"/>
    <s v="25"/>
    <s v="Leaving Certificate Applied Programme"/>
    <s v="2002"/>
    <s v="2002"/>
    <s v="EDA11C6"/>
    <s v="Boys in Single Sex Boys Schools taking Second Level Programme"/>
    <s v="Number"/>
    <n v="50"/>
  </r>
  <r>
    <s v="213"/>
    <s v="Community and Comprehensive schools"/>
    <s v="25"/>
    <s v="Leaving Certificate Applied Programme"/>
    <s v="2002"/>
    <s v="200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2"/>
    <s v="2002"/>
    <s v="EDA11C8"/>
    <s v="Boys in Mixed Schools taking Second Level Programme"/>
    <s v="Number"/>
    <n v="923"/>
  </r>
  <r>
    <s v="213"/>
    <s v="Community and Comprehensive schools"/>
    <s v="25"/>
    <s v="Leaving Certificate Applied Programme"/>
    <s v="2002"/>
    <s v="2002"/>
    <s v="EDA11C9"/>
    <s v="Girls in Mixed Schools taking Second Level Programme"/>
    <s v="Number"/>
    <n v="679"/>
  </r>
  <r>
    <s v="213"/>
    <s v="Community and Comprehensive schools"/>
    <s v="25"/>
    <s v="Leaving Certificate Applied Programme"/>
    <s v="2003"/>
    <s v="2003"/>
    <s v="EDA11C1"/>
    <s v="All Schools providing Second Level Programme"/>
    <s v="Number"/>
    <n v="55"/>
  </r>
  <r>
    <s v="213"/>
    <s v="Community and Comprehensive schools"/>
    <s v="25"/>
    <s v="Leaving Certificate Applied Programme"/>
    <s v="2003"/>
    <s v="2003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3"/>
    <s v="2003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3"/>
    <s v="2003"/>
    <s v="EDA11C4"/>
    <s v="Mixed Schools providing Second Level Programme"/>
    <s v="Number"/>
    <n v="54"/>
  </r>
  <r>
    <s v="213"/>
    <s v="Community and Comprehensive schools"/>
    <s v="25"/>
    <s v="Leaving Certificate Applied Programme"/>
    <s v="2003"/>
    <s v="2003"/>
    <s v="EDA11C5"/>
    <s v="All Pupils taking Second Level Programme"/>
    <s v="Number"/>
    <n v="1783"/>
  </r>
  <r>
    <s v="213"/>
    <s v="Community and Comprehensive schools"/>
    <s v="25"/>
    <s v="Leaving Certificate Applied Programme"/>
    <s v="2003"/>
    <s v="2003"/>
    <s v="EDA11C6"/>
    <s v="Boys in Single Sex Boys Schools taking Second Level Programme"/>
    <s v="Number"/>
    <n v="36"/>
  </r>
  <r>
    <s v="213"/>
    <s v="Community and Comprehensive schools"/>
    <s v="25"/>
    <s v="Leaving Certificate Applied Programme"/>
    <s v="2003"/>
    <s v="2003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3"/>
    <s v="2003"/>
    <s v="EDA11C8"/>
    <s v="Boys in Mixed Schools taking Second Level Programme"/>
    <s v="Number"/>
    <n v="1017"/>
  </r>
  <r>
    <s v="213"/>
    <s v="Community and Comprehensive schools"/>
    <s v="25"/>
    <s v="Leaving Certificate Applied Programme"/>
    <s v="2003"/>
    <s v="2003"/>
    <s v="EDA11C9"/>
    <s v="Girls in Mixed Schools taking Second Level Programme"/>
    <s v="Number"/>
    <n v="730"/>
  </r>
  <r>
    <s v="213"/>
    <s v="Community and Comprehensive schools"/>
    <s v="25"/>
    <s v="Leaving Certificate Applied Programme"/>
    <s v="2004"/>
    <s v="2004"/>
    <s v="EDA11C1"/>
    <s v="All Schools providing Second Level Programme"/>
    <s v="Number"/>
    <n v="60"/>
  </r>
  <r>
    <s v="213"/>
    <s v="Community and Comprehensive schools"/>
    <s v="25"/>
    <s v="Leaving Certificate Applied Programme"/>
    <s v="2004"/>
    <s v="2004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4"/>
    <s v="2004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4"/>
    <s v="2004"/>
    <s v="EDA11C4"/>
    <s v="Mixed Schools providing Second Level Programme"/>
    <s v="Number"/>
    <n v="58"/>
  </r>
  <r>
    <s v="213"/>
    <s v="Community and Comprehensive schools"/>
    <s v="25"/>
    <s v="Leaving Certificate Applied Programme"/>
    <s v="2004"/>
    <s v="2004"/>
    <s v="EDA11C5"/>
    <s v="All Pupils taking Second Level Programme"/>
    <s v="Number"/>
    <n v="1801"/>
  </r>
  <r>
    <s v="213"/>
    <s v="Community and Comprehensive schools"/>
    <s v="25"/>
    <s v="Leaving Certificate Applied Programme"/>
    <s v="2004"/>
    <s v="2004"/>
    <s v="EDA11C6"/>
    <s v="Boys in Single Sex Boys Schools taking Second Level Programme"/>
    <s v="Number"/>
    <n v="57"/>
  </r>
  <r>
    <s v="213"/>
    <s v="Community and Comprehensive schools"/>
    <s v="25"/>
    <s v="Leaving Certificate Applied Programme"/>
    <s v="2004"/>
    <s v="2004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4"/>
    <s v="2004"/>
    <s v="EDA11C8"/>
    <s v="Boys in Mixed Schools taking Second Level Programme"/>
    <s v="Number"/>
    <n v="1034"/>
  </r>
  <r>
    <s v="213"/>
    <s v="Community and Comprehensive schools"/>
    <s v="25"/>
    <s v="Leaving Certificate Applied Programme"/>
    <s v="2004"/>
    <s v="2004"/>
    <s v="EDA11C9"/>
    <s v="Girls in Mixed Schools taking Second Level Programme"/>
    <s v="Number"/>
    <n v="710"/>
  </r>
  <r>
    <s v="213"/>
    <s v="Community and Comprehensive schools"/>
    <s v="25"/>
    <s v="Leaving Certificate Applied Programme"/>
    <s v="2005"/>
    <s v="2005"/>
    <s v="EDA11C1"/>
    <s v="All Schools providing Second Level Programme"/>
    <s v="Number"/>
    <n v="63"/>
  </r>
  <r>
    <s v="213"/>
    <s v="Community and Comprehensive schools"/>
    <s v="25"/>
    <s v="Leaving Certificate Applied Programme"/>
    <s v="2005"/>
    <s v="2005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5"/>
    <s v="2005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5"/>
    <s v="2005"/>
    <s v="EDA11C4"/>
    <s v="Mixed Schools providing Second Level Programme"/>
    <s v="Number"/>
    <n v="62"/>
  </r>
  <r>
    <s v="213"/>
    <s v="Community and Comprehensive schools"/>
    <s v="25"/>
    <s v="Leaving Certificate Applied Programme"/>
    <s v="2005"/>
    <s v="2005"/>
    <s v="EDA11C5"/>
    <s v="All Pupils taking Second Level Programme"/>
    <s v="Number"/>
    <n v="1900"/>
  </r>
  <r>
    <s v="213"/>
    <s v="Community and Comprehensive schools"/>
    <s v="25"/>
    <s v="Leaving Certificate Applied Programme"/>
    <s v="2005"/>
    <s v="2005"/>
    <s v="EDA11C6"/>
    <s v="Boys in Single Sex Boys Schools taking Second Level Programme"/>
    <s v="Number"/>
    <n v="28"/>
  </r>
  <r>
    <s v="213"/>
    <s v="Community and Comprehensive schools"/>
    <s v="25"/>
    <s v="Leaving Certificate Applied Programme"/>
    <s v="2005"/>
    <s v="2005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5"/>
    <s v="2005"/>
    <s v="EDA11C8"/>
    <s v="Boys in Mixed Schools taking Second Level Programme"/>
    <s v="Number"/>
    <n v="1114"/>
  </r>
  <r>
    <s v="213"/>
    <s v="Community and Comprehensive schools"/>
    <s v="25"/>
    <s v="Leaving Certificate Applied Programme"/>
    <s v="2005"/>
    <s v="2005"/>
    <s v="EDA11C9"/>
    <s v="Girls in Mixed Schools taking Second Level Programme"/>
    <s v="Number"/>
    <n v="758"/>
  </r>
  <r>
    <s v="213"/>
    <s v="Community and Comprehensive schools"/>
    <s v="25"/>
    <s v="Leaving Certificate Applied Programme"/>
    <s v="2006"/>
    <s v="2006"/>
    <s v="EDA11C1"/>
    <s v="All Schools providing Second Level Programme"/>
    <s v="Number"/>
    <n v="67"/>
  </r>
  <r>
    <s v="213"/>
    <s v="Community and Comprehensive schools"/>
    <s v="25"/>
    <s v="Leaving Certificate Applied Programme"/>
    <s v="2006"/>
    <s v="2006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6"/>
    <s v="2006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6"/>
    <s v="2006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6"/>
    <s v="2006"/>
    <s v="EDA11C5"/>
    <s v="All Pupils taking Second Level Programme"/>
    <s v="Number"/>
    <n v="1874"/>
  </r>
  <r>
    <s v="213"/>
    <s v="Community and Comprehensive schools"/>
    <s v="25"/>
    <s v="Leaving Certificate Applied Programme"/>
    <s v="2006"/>
    <s v="2006"/>
    <s v="EDA11C6"/>
    <s v="Boys in Single Sex Boys Schools taking Second Level Programme"/>
    <s v="Number"/>
    <n v="39"/>
  </r>
  <r>
    <s v="213"/>
    <s v="Community and Comprehensive schools"/>
    <s v="25"/>
    <s v="Leaving Certificate Applied Programme"/>
    <s v="2006"/>
    <s v="2006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6"/>
    <s v="2006"/>
    <s v="EDA11C8"/>
    <s v="Boys in Mixed Schools taking Second Level Programme"/>
    <s v="Number"/>
    <n v="1091"/>
  </r>
  <r>
    <s v="213"/>
    <s v="Community and Comprehensive schools"/>
    <s v="25"/>
    <s v="Leaving Certificate Applied Programme"/>
    <s v="2006"/>
    <s v="2006"/>
    <s v="EDA11C9"/>
    <s v="Girls in Mixed Schools taking Second Level Programme"/>
    <s v="Number"/>
    <n v="744"/>
  </r>
  <r>
    <s v="213"/>
    <s v="Community and Comprehensive schools"/>
    <s v="25"/>
    <s v="Leaving Certificate Applied Programme"/>
    <s v="2007"/>
    <s v="2007"/>
    <s v="EDA11C1"/>
    <s v="All Schools providing Second Level Programme"/>
    <s v="Number"/>
    <n v="67"/>
  </r>
  <r>
    <s v="213"/>
    <s v="Community and Comprehensive schools"/>
    <s v="25"/>
    <s v="Leaving Certificate Applied Programme"/>
    <s v="2007"/>
    <s v="2007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7"/>
    <s v="2007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7"/>
    <s v="2007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7"/>
    <s v="2007"/>
    <s v="EDA11C5"/>
    <s v="All Pupils taking Second Level Programme"/>
    <s v="Number"/>
    <n v="1934"/>
  </r>
  <r>
    <s v="213"/>
    <s v="Community and Comprehensive schools"/>
    <s v="25"/>
    <s v="Leaving Certificate Applied Programme"/>
    <s v="2007"/>
    <s v="2007"/>
    <s v="EDA11C6"/>
    <s v="Boys in Single Sex Boys Schools taking Second Level Programme"/>
    <s v="Number"/>
    <n v="8"/>
  </r>
  <r>
    <s v="213"/>
    <s v="Community and Comprehensive schools"/>
    <s v="25"/>
    <s v="Leaving Certificate Applied Programme"/>
    <s v="2007"/>
    <s v="2007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7"/>
    <s v="2007"/>
    <s v="EDA11C8"/>
    <s v="Boys in Mixed Schools taking Second Level Programme"/>
    <s v="Number"/>
    <n v="1164"/>
  </r>
  <r>
    <s v="213"/>
    <s v="Community and Comprehensive schools"/>
    <s v="25"/>
    <s v="Leaving Certificate Applied Programme"/>
    <s v="2007"/>
    <s v="2007"/>
    <s v="EDA11C9"/>
    <s v="Girls in Mixed Schools taking Second Level Programme"/>
    <s v="Number"/>
    <n v="762"/>
  </r>
  <r>
    <s v="213"/>
    <s v="Community and Comprehensive schools"/>
    <s v="25"/>
    <s v="Leaving Certificate Applied Programme"/>
    <s v="2008"/>
    <s v="2008"/>
    <s v="EDA11C1"/>
    <s v="All Schools providing Second Level Programme"/>
    <s v="Number"/>
    <n v="70"/>
  </r>
  <r>
    <s v="213"/>
    <s v="Community and Comprehensive schools"/>
    <s v="25"/>
    <s v="Leaving Certificate Applied Programme"/>
    <s v="2008"/>
    <s v="2008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8"/>
    <s v="2008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8"/>
    <s v="2008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8"/>
    <s v="2008"/>
    <s v="EDA11C5"/>
    <s v="All Pupils taking Second Level Programme"/>
    <s v="Number"/>
    <n v="1845"/>
  </r>
  <r>
    <s v="213"/>
    <s v="Community and Comprehensive schools"/>
    <s v="25"/>
    <s v="Leaving Certificate Applied Programme"/>
    <s v="2008"/>
    <s v="2008"/>
    <s v="EDA11C6"/>
    <s v="Boys in Single Sex Boys Schools taking Second Level Programme"/>
    <s v="Number"/>
    <n v="7"/>
  </r>
  <r>
    <s v="213"/>
    <s v="Community and Comprehensive schools"/>
    <s v="25"/>
    <s v="Leaving Certificate Applied Programme"/>
    <s v="2008"/>
    <s v="2008"/>
    <s v="EDA11C7"/>
    <s v="Girls in Single Sex Girls Schools taking Second Level Programme"/>
    <s v="Number"/>
    <n v="26"/>
  </r>
  <r>
    <s v="213"/>
    <s v="Community and Comprehensive schools"/>
    <s v="25"/>
    <s v="Leaving Certificate Applied Programme"/>
    <s v="2008"/>
    <s v="2008"/>
    <s v="EDA11C8"/>
    <s v="Boys in Mixed Schools taking Second Level Programme"/>
    <s v="Number"/>
    <n v="1108"/>
  </r>
  <r>
    <s v="213"/>
    <s v="Community and Comprehensive schools"/>
    <s v="25"/>
    <s v="Leaving Certificate Applied Programme"/>
    <s v="2008"/>
    <s v="2008"/>
    <s v="EDA11C9"/>
    <s v="Girls in Mixed Schools taking Second Level Programme"/>
    <s v="Number"/>
    <n v="704"/>
  </r>
  <r>
    <s v="213"/>
    <s v="Community and Comprehensive schools"/>
    <s v="25"/>
    <s v="Leaving Certificate Applied Programme"/>
    <s v="2009"/>
    <s v="2009"/>
    <s v="EDA11C1"/>
    <s v="All Schools providing Second Level Programme"/>
    <s v="Number"/>
    <n v="70"/>
  </r>
  <r>
    <s v="213"/>
    <s v="Community and Comprehensive schools"/>
    <s v="25"/>
    <s v="Leaving Certificate Applied Programme"/>
    <s v="2009"/>
    <s v="2009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9"/>
    <s v="2009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9"/>
    <s v="2009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9"/>
    <s v="2009"/>
    <s v="EDA11C5"/>
    <s v="All Pupils taking Second Level Programme"/>
    <s v="Number"/>
    <n v="1676"/>
  </r>
  <r>
    <s v="213"/>
    <s v="Community and Comprehensive schools"/>
    <s v="25"/>
    <s v="Leaving Certificate Applied Programme"/>
    <s v="2009"/>
    <s v="2009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09"/>
    <s v="2009"/>
    <s v="EDA11C7"/>
    <s v="Girls in Single Sex Girls Schools taking Second Level Programme"/>
    <s v="Number"/>
    <n v="17"/>
  </r>
  <r>
    <s v="213"/>
    <s v="Community and Comprehensive schools"/>
    <s v="25"/>
    <s v="Leaving Certificate Applied Programme"/>
    <s v="2009"/>
    <s v="2009"/>
    <s v="EDA11C8"/>
    <s v="Boys in Mixed Schools taking Second Level Programme"/>
    <s v="Number"/>
    <n v="997"/>
  </r>
  <r>
    <s v="213"/>
    <s v="Community and Comprehensive schools"/>
    <s v="25"/>
    <s v="Leaving Certificate Applied Programme"/>
    <s v="2009"/>
    <s v="2009"/>
    <s v="EDA11C9"/>
    <s v="Girls in Mixed Schools taking Second Level Programme"/>
    <s v="Number"/>
    <n v="653"/>
  </r>
  <r>
    <s v="213"/>
    <s v="Community and Comprehensive schools"/>
    <s v="25"/>
    <s v="Leaving Certificate Applied Programme"/>
    <s v="2010"/>
    <s v="2010"/>
    <s v="EDA11C1"/>
    <s v="All Schools providing Second Level Programme"/>
    <s v="Number"/>
    <n v="67"/>
  </r>
  <r>
    <s v="213"/>
    <s v="Community and Comprehensive schools"/>
    <s v="25"/>
    <s v="Leaving Certificate Applied Programme"/>
    <s v="2010"/>
    <s v="2010"/>
    <s v="EDA11C2"/>
    <s v="Single Sex Boys Schools providing Second Level Programme"/>
    <s v="Number"/>
    <s v=""/>
  </r>
  <r>
    <s v="213"/>
    <s v="Community and Comprehensive schools"/>
    <s v="25"/>
    <s v="Leaving Certificate Applied Programme"/>
    <s v="2010"/>
    <s v="201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0"/>
    <s v="2010"/>
    <s v="EDA11C4"/>
    <s v="Mixed Schools providing Second Level Programme"/>
    <s v="Number"/>
    <n v="67"/>
  </r>
  <r>
    <s v="213"/>
    <s v="Community and Comprehensive schools"/>
    <s v="25"/>
    <s v="Leaving Certificate Applied Programme"/>
    <s v="2010"/>
    <s v="2010"/>
    <s v="EDA11C5"/>
    <s v="All Pupils taking Second Level Programme"/>
    <s v="Number"/>
    <n v="1612"/>
  </r>
  <r>
    <s v="213"/>
    <s v="Community and Comprehensive schools"/>
    <s v="25"/>
    <s v="Leaving Certificate Applied Programme"/>
    <s v="2010"/>
    <s v="2010"/>
    <s v="EDA11C6"/>
    <s v="Boys in Single Sex Boys Schools taking Second Level Programme"/>
    <s v="Number"/>
    <s v=""/>
  </r>
  <r>
    <s v="213"/>
    <s v="Community and Comprehensive schools"/>
    <s v="25"/>
    <s v="Leaving Certificate Applied Programme"/>
    <s v="2010"/>
    <s v="201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0"/>
    <s v="2010"/>
    <s v="EDA11C8"/>
    <s v="Boys in Mixed Schools taking Second Level Programme"/>
    <s v="Number"/>
    <n v="948"/>
  </r>
  <r>
    <s v="213"/>
    <s v="Community and Comprehensive schools"/>
    <s v="25"/>
    <s v="Leaving Certificate Applied Programme"/>
    <s v="2010"/>
    <s v="2010"/>
    <s v="EDA11C9"/>
    <s v="Girls in Mixed Schools taking Second Level Programme"/>
    <s v="Number"/>
    <n v="664"/>
  </r>
  <r>
    <s v="213"/>
    <s v="Community and Comprehensive schools"/>
    <s v="25"/>
    <s v="Leaving Certificate Applied Programme"/>
    <s v="2011"/>
    <s v="2011"/>
    <s v="EDA11C1"/>
    <s v="All Schools providing Second Level Programme"/>
    <s v="Number"/>
    <n v="62"/>
  </r>
  <r>
    <s v="213"/>
    <s v="Community and Comprehensive schools"/>
    <s v="25"/>
    <s v="Leaving Certificate Applied Programme"/>
    <s v="2011"/>
    <s v="2011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1"/>
    <s v="201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1"/>
    <s v="2011"/>
    <s v="EDA11C4"/>
    <s v="Mixed Schools providing Second Level Programme"/>
    <s v="Number"/>
    <n v="61"/>
  </r>
  <r>
    <s v="213"/>
    <s v="Community and Comprehensive schools"/>
    <s v="25"/>
    <s v="Leaving Certificate Applied Programme"/>
    <s v="2011"/>
    <s v="2011"/>
    <s v="EDA11C5"/>
    <s v="All Pupils taking Second Level Programme"/>
    <s v="Number"/>
    <n v="1576"/>
  </r>
  <r>
    <s v="213"/>
    <s v="Community and Comprehensive schools"/>
    <s v="25"/>
    <s v="Leaving Certificate Applied Programme"/>
    <s v="2011"/>
    <s v="2011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11"/>
    <s v="2011"/>
    <s v="EDA11C7"/>
    <s v="Girls in Single Sex Girls Schools taking Second Level Programme"/>
    <s v="Number"/>
    <n v="0"/>
  </r>
  <r>
    <s v="213"/>
    <s v="Community and Comprehensive schools"/>
    <s v="25"/>
    <s v="Leaving Certificate Applied Programme"/>
    <s v="2011"/>
    <s v="2011"/>
    <s v="EDA11C8"/>
    <s v="Boys in Mixed Schools taking Second Level Programme"/>
    <s v="Number"/>
    <n v="920"/>
  </r>
  <r>
    <s v="213"/>
    <s v="Community and Comprehensive schools"/>
    <s v="25"/>
    <s v="Leaving Certificate Applied Programme"/>
    <s v="2011"/>
    <s v="2011"/>
    <s v="EDA11C9"/>
    <s v="Girls in Mixed Schools taking Second Level Programme"/>
    <s v="Number"/>
    <n v="647"/>
  </r>
  <r>
    <s v="213"/>
    <s v="Community and Comprehensive schools"/>
    <s v="25"/>
    <s v="Leaving Certificate Applied Programme"/>
    <s v="2012"/>
    <s v="2012"/>
    <s v="EDA11C1"/>
    <s v="All Schools providing Second Level Programme"/>
    <s v="Number"/>
    <n v="65"/>
  </r>
  <r>
    <s v="213"/>
    <s v="Community and Comprehensive schools"/>
    <s v="25"/>
    <s v="Leaving Certificate Applied Programme"/>
    <s v="2012"/>
    <s v="2012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2"/>
    <s v="201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2"/>
    <s v="2012"/>
    <s v="EDA11C4"/>
    <s v="Mixed Schools providing Second Level Programme"/>
    <s v="Number"/>
    <n v="64"/>
  </r>
  <r>
    <s v="213"/>
    <s v="Community and Comprehensive schools"/>
    <s v="25"/>
    <s v="Leaving Certificate Applied Programme"/>
    <s v="2012"/>
    <s v="2012"/>
    <s v="EDA11C5"/>
    <s v="All Pupils taking Second Level Programme"/>
    <s v="Number"/>
    <n v="1472"/>
  </r>
  <r>
    <s v="213"/>
    <s v="Community and Comprehensive schools"/>
    <s v="25"/>
    <s v="Leaving Certificate Applied Programme"/>
    <s v="2012"/>
    <s v="2012"/>
    <s v="EDA11C6"/>
    <s v="Boys in Single Sex Boys Schools taking Second Level Programme"/>
    <s v="Number"/>
    <n v="5"/>
  </r>
  <r>
    <s v="213"/>
    <s v="Community and Comprehensive schools"/>
    <s v="25"/>
    <s v="Leaving Certificate Applied Programme"/>
    <s v="2012"/>
    <s v="201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2"/>
    <s v="2012"/>
    <s v="EDA11C8"/>
    <s v="Boys in Mixed Schools taking Second Level Programme"/>
    <s v="Number"/>
    <n v="892"/>
  </r>
  <r>
    <s v="213"/>
    <s v="Community and Comprehensive schools"/>
    <s v="25"/>
    <s v="Leaving Certificate Applied Programme"/>
    <s v="2012"/>
    <s v="2012"/>
    <s v="EDA11C9"/>
    <s v="Girls in Mixed Schools taking Second Level Programme"/>
    <s v="Number"/>
    <n v="575"/>
  </r>
</pivotCacheRecords>
</file>