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19e725b280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09d5cbe5b94bb19c45fcf97eb13c8a.psmdcp" Id="R7bdea17fcf92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<x:sst xmlns:x="http://schemas.openxmlformats.org/spreadsheetml/2006/main">
  <x:si>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</x:si>
  <x:si>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</x:si>
  <x:si>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ED133</x:t>
  </x:si>
  <x:si>
    <x:t>Name</x:t>
  </x:si>
  <x:si>
    <x:t>Pupils enrolled in Secondary-Level Schools</x:t>
  </x:si>
  <x:si>
    <x:t>Frequency</x:t>
  </x:si>
  <x:si>
    <x:t>Annual</x:t>
  </x:si>
  <x:si>
    <x:t>Last Updated</x:t>
  </x:si>
  <x:si>
    <x:t>17/01/2025 11:00:00</x:t>
  </x:si>
  <x:si>
    <x:t>Note</x:t>
  </x:si>
  <x:si>
    <x:t>Url</x:t>
  </x:si>
  <x:si>
    <x:t>https://ws.cso.ie/public/api.restful/PxStat.Data.Cube_API.ReadDataset/ED133/XLSX/2007/en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</x:si>
  <x:si>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</x:si>
  <x:si>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</x:si>
  <x:si>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</x:si>
  <x:si>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</x:si>
  <x:si>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</x:si>
  <x:si>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</x:si>
  <x:si>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</x:si>
  <x:si>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</x:si>
  <x:si>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</x:si>
  <x:si>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</x:si>
  <x:si>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</x:si>
  <x:si>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</x:si>
  <x:si>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</x:si>
  <x:si>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</x:si>
  <x:si>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</x:si>
  <x:si>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</x:si>
  <x:si>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</x:si>
  <x:si>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</x:si>
  <x:si>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</x:si>
  <x:si>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</x:si>
  <x:si>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</x:si>
  <x:si>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</x:si>
  <x:si>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</x:si>
  <x:si>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</x:si>
  <x:si>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</x:si>
  <x:si>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</x:si>
  <x:si>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</x:si>
  <x:si>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</x:si>
  <x:si>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</x:si>
  <x:si>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</x:si>
  <x:si>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</x:si>
  <x:si>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Administrative County</x:t>
  </x:si>
  <x:si>
    <x:t>C02669V03229</x:t>
  </x:si>
  <x:si>
    <x:t>Nationality of Pupil</x:t>
  </x:si>
  <x:si>
    <x:t>UNIT</x:t>
  </x:si>
  <x:si>
    <x:t>VALUE</x:t>
  </x:si>
  <x:si>
    <x:t>2018</x:t>
  </x:si>
  <x:si>
    <x:t>2017-2018</x:t>
  </x:si>
  <x:si>
    <x:t>-</x:t>
  </x:si>
  <x:si>
    <x:t>All Counties</x:t>
  </x:si>
  <x:si>
    <x:t>All countries</x:t>
  </x:si>
  <x:si>
    <x:t>Number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</x:si>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</x:sst>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STATISTIC"/>
    <x:tableColumn id="2" name="Statistic Label"/>
    <x:tableColumn id="3" name="TLIST(A1)"/>
    <x:tableColumn id="4" name="Academic Year"/>
    <x:tableColumn id="5" name="C02451V02968"/>
    <x:tableColumn id="6" name="Administrative County"/>
    <x:tableColumn id="7" name="C02669V03229"/>
    <x:tableColumn id="8" name="Nationality of Pupi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16.139196" style="0" customWidth="1"/>
    <x:col min="8" max="8" width="4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357408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315561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15210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5572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4866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30189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26610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361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1246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22077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181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19621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345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503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976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22222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19021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148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438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341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15315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13286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456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572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264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18473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231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16685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126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774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7637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6878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257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50</x:v>
      </x:c>
      <x:c r="H98" s="0" t="s">
        <x:v>52</x:v>
      </x:c>
      <x:c r="I98" s="0" t="s">
        <x:v>53</x:v>
      </x:c>
      <x:c r="J98" s="0">
        <x:v>5830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62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358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50</x:v>
      </x:c>
      <x:c r="H110" s="0" t="s">
        <x:v>52</x:v>
      </x:c>
      <x:c r="I110" s="0" t="s">
        <x:v>53</x:v>
      </x:c>
      <x:c r="J110" s="0">
        <x:v>3844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104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3208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335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94</x:v>
      </x:c>
      <x:c r="F122" s="0" t="s">
        <x:v>95</x:v>
      </x:c>
      <x:c r="G122" s="0" t="s">
        <x:v>50</x:v>
      </x:c>
      <x:c r="H122" s="0" t="s">
        <x:v>52</x:v>
      </x:c>
      <x:c r="I122" s="0" t="s">
        <x:v>53</x:v>
      </x:c>
      <x:c r="J122" s="0">
        <x:v>11997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281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10389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245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163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533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96</x:v>
      </x:c>
      <x:c r="F134" s="0" t="s">
        <x:v>97</x:v>
      </x:c>
      <x:c r="G134" s="0" t="s">
        <x:v>50</x:v>
      </x:c>
      <x:c r="H134" s="0" t="s">
        <x:v>52</x:v>
      </x:c>
      <x:c r="I134" s="0" t="s">
        <x:v>53</x:v>
      </x:c>
      <x:c r="J134" s="0">
        <x:v>14594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202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13156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118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652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6188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81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5576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50</x:v>
      </x:c>
      <x:c r="H158" s="0" t="s">
        <x:v>52</x:v>
      </x:c>
      <x:c r="I158" s="0" t="s">
        <x:v>53</x:v>
      </x:c>
      <x:c r="J158" s="0">
        <x:v>8070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140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6929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81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114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252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398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102</x:v>
      </x:c>
      <x:c r="F170" s="0" t="s">
        <x:v>103</x:v>
      </x:c>
      <x:c r="G170" s="0" t="s">
        <x:v>50</x:v>
      </x:c>
      <x:c r="H170" s="0" t="s">
        <x:v>52</x:v>
      </x:c>
      <x:c r="I170" s="0" t="s">
        <x:v>53</x:v>
      </x:c>
      <x:c r="J170" s="0">
        <x:v>12440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11245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97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104</x:v>
      </x:c>
      <x:c r="F182" s="0" t="s">
        <x:v>105</x:v>
      </x:c>
      <x:c r="G182" s="0" t="s">
        <x:v>50</x:v>
      </x:c>
      <x:c r="H182" s="0" t="s">
        <x:v>52</x:v>
      </x:c>
      <x:c r="I182" s="0" t="s">
        <x:v>53</x:v>
      </x:c>
      <x:c r="J182" s="0">
        <x:v>10849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9802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146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345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43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106</x:v>
      </x:c>
      <x:c r="F194" s="0" t="s">
        <x:v>107</x:v>
      </x:c>
      <x:c r="G194" s="0" t="s">
        <x:v>50</x:v>
      </x:c>
      <x:c r="H194" s="0" t="s">
        <x:v>52</x:v>
      </x:c>
      <x:c r="I194" s="0" t="s">
        <x:v>53</x:v>
      </x:c>
      <x:c r="J194" s="0">
        <x:v>8242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176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7335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147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275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108</x:v>
      </x:c>
      <x:c r="F206" s="0" t="s">
        <x:v>109</x:v>
      </x:c>
      <x:c r="G206" s="0" t="s">
        <x:v>50</x:v>
      </x:c>
      <x:c r="H206" s="0" t="s">
        <x:v>52</x:v>
      </x:c>
      <x:c r="I206" s="0" t="s">
        <x:v>53</x:v>
      </x:c>
      <x:c r="J206" s="0">
        <x:v>11439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117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10242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92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210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425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110</x:v>
      </x:c>
      <x:c r="F218" s="0" t="s">
        <x:v>111</x:v>
      </x:c>
      <x:c r="G218" s="0" t="s">
        <x:v>50</x:v>
      </x:c>
      <x:c r="H218" s="0" t="s">
        <x:v>52</x:v>
      </x:c>
      <x:c r="I218" s="0" t="s">
        <x:v>53</x:v>
      </x:c>
      <x:c r="J218" s="0">
        <x:v>29739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607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26450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157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199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242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37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474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1304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206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10638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9350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115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195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451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114</x:v>
      </x:c>
      <x:c r="F242" s="0" t="s">
        <x:v>115</x:v>
      </x:c>
      <x:c r="G242" s="0" t="s">
        <x:v>50</x:v>
      </x:c>
      <x:c r="H242" s="0" t="s">
        <x:v>52</x:v>
      </x:c>
      <x:c r="I242" s="0" t="s">
        <x:v>53</x:v>
      </x:c>
      <x:c r="J242" s="0">
        <x:v>15232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13708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88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101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245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590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62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116</x:v>
      </x:c>
      <x:c r="F254" s="0" t="s">
        <x:v>117</x:v>
      </x:c>
      <x:c r="G254" s="0" t="s">
        <x:v>50</x:v>
      </x:c>
      <x:c r="H254" s="0" t="s">
        <x:v>52</x:v>
      </x:c>
      <x:c r="I254" s="0" t="s">
        <x:v>53</x:v>
      </x:c>
      <x:c r="J254" s="0">
        <x:v>13503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265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11998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606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104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9035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204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7883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108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107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23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217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380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120</x:v>
      </x:c>
      <x:c r="F278" s="0" t="s">
        <x:v>121</x:v>
      </x:c>
      <x:c r="G278" s="0" t="s">
        <x:v>50</x:v>
      </x:c>
      <x:c r="H278" s="0" t="s">
        <x:v>52</x:v>
      </x:c>
      <x:c r="I278" s="0" t="s">
        <x:v>53</x:v>
      </x:c>
      <x:c r="J278" s="0">
        <x:v>5059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4277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326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122</x:v>
      </x:c>
      <x:c r="F290" s="0" t="s">
        <x:v>123</x:v>
      </x:c>
      <x:c r="G290" s="0" t="s">
        <x:v>50</x:v>
      </x:c>
      <x:c r="H290" s="0" t="s">
        <x:v>52</x:v>
      </x:c>
      <x:c r="I290" s="0" t="s">
        <x:v>53</x:v>
      </x:c>
      <x:c r="J290" s="0">
        <x:v>14205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392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12612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202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227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391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124</x:v>
      </x:c>
      <x:c r="F302" s="0" t="s">
        <x:v>125</x:v>
      </x:c>
      <x:c r="G302" s="0" t="s">
        <x:v>50</x:v>
      </x:c>
      <x:c r="H302" s="0" t="s">
        <x:v>52</x:v>
      </x:c>
      <x:c r="I302" s="0" t="s">
        <x:v>53</x:v>
      </x:c>
      <x:c r="J302" s="0">
        <x:v>2524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2194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29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23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123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126</x:v>
      </x:c>
      <x:c r="F314" s="0" t="s">
        <x:v>127</x:v>
      </x:c>
      <x:c r="G314" s="0" t="s">
        <x:v>50</x:v>
      </x:c>
      <x:c r="H314" s="0" t="s">
        <x:v>52</x:v>
      </x:c>
      <x:c r="I314" s="0" t="s">
        <x:v>53</x:v>
      </x:c>
      <x:c r="J314" s="0">
        <x:v>10226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8951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118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3822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3258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57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188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130</x:v>
      </x:c>
      <x:c r="F338" s="0" t="s">
        <x:v>131</x:v>
      </x:c>
      <x:c r="G338" s="0" t="s">
        <x:v>50</x:v>
      </x:c>
      <x:c r="H338" s="0" t="s">
        <x:v>52</x:v>
      </x:c>
      <x:c r="I338" s="0" t="s">
        <x:v>53</x:v>
      </x:c>
      <x:c r="J338" s="0">
        <x:v>4938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181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4326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44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36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159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25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132</x:v>
      </x:c>
      <x:c r="F350" s="0" t="s">
        <x:v>133</x:v>
      </x:c>
      <x:c r="G350" s="0" t="s">
        <x:v>50</x:v>
      </x:c>
      <x:c r="H350" s="0" t="s">
        <x:v>52</x:v>
      </x:c>
      <x:c r="I350" s="0" t="s">
        <x:v>53</x:v>
      </x:c>
      <x:c r="J350" s="0">
        <x:v>5288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4418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28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120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365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134</x:v>
      </x:c>
      <x:c r="F362" s="0" t="s">
        <x:v>135</x:v>
      </x:c>
      <x:c r="G362" s="0" t="s">
        <x:v>50</x:v>
      </x:c>
      <x:c r="H362" s="0" t="s">
        <x:v>52</x:v>
      </x:c>
      <x:c r="I362" s="0" t="s">
        <x:v>53</x:v>
      </x:c>
      <x:c r="J362" s="0">
        <x:v>12906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569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11670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110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115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91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22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136</x:v>
      </x:c>
      <x:c r="F374" s="0" t="s">
        <x:v>137</x:v>
      </x:c>
      <x:c r="G374" s="0" t="s">
        <x:v>50</x:v>
      </x:c>
      <x:c r="H374" s="0" t="s">
        <x:v>52</x:v>
      </x:c>
      <x:c r="I374" s="0" t="s">
        <x:v>53</x:v>
      </x:c>
      <x:c r="J374" s="0">
        <x:v>5315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113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4420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47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143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416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362899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6265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321061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2092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50</x:v>
      </x:c>
      <x:c r="F390" s="0" t="s">
        <x:v>51</x:v>
      </x:c>
      <x:c r="G390" s="0" t="s">
        <x:v>60</x:v>
      </x:c>
      <x:c r="H390" s="0" t="s">
        <x:v>61</x:v>
      </x:c>
      <x:c r="I390" s="0" t="s">
        <x:v>53</x:v>
      </x:c>
      <x:c r="J390" s="0">
        <x:v>2953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50</x:v>
      </x:c>
      <x:c r="F391" s="0" t="s">
        <x:v>51</x:v>
      </x:c>
      <x:c r="G391" s="0" t="s">
        <x:v>62</x:v>
      </x:c>
      <x:c r="H391" s="0" t="s">
        <x:v>63</x:v>
      </x:c>
      <x:c r="I391" s="0" t="s">
        <x:v>53</x:v>
      </x:c>
      <x:c r="J391" s="0">
        <x:v>5434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50</x:v>
      </x:c>
      <x:c r="F392" s="0" t="s">
        <x:v>51</x:v>
      </x:c>
      <x:c r="G392" s="0" t="s">
        <x:v>64</x:v>
      </x:c>
      <x:c r="H392" s="0" t="s">
        <x:v>65</x:v>
      </x:c>
      <x:c r="I392" s="0" t="s">
        <x:v>53</x:v>
      </x:c>
      <x:c r="J392" s="0">
        <x:v>391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50</x:v>
      </x:c>
      <x:c r="F393" s="0" t="s">
        <x:v>51</x:v>
      </x:c>
      <x:c r="G393" s="0" t="s">
        <x:v>66</x:v>
      </x:c>
      <x:c r="H393" s="0" t="s">
        <x:v>67</x:v>
      </x:c>
      <x:c r="I393" s="0" t="s">
        <x:v>53</x:v>
      </x:c>
      <x:c r="J393" s="0">
        <x:v>956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50</x:v>
      </x:c>
      <x:c r="F394" s="0" t="s">
        <x:v>51</x:v>
      </x:c>
      <x:c r="G394" s="0" t="s">
        <x:v>68</x:v>
      </x:c>
      <x:c r="H394" s="0" t="s">
        <x:v>69</x:v>
      </x:c>
      <x:c r="I394" s="0" t="s">
        <x:v>53</x:v>
      </x:c>
      <x:c r="J394" s="0">
        <x:v>5793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50</x:v>
      </x:c>
      <x:c r="F395" s="0" t="s">
        <x:v>51</x:v>
      </x:c>
      <x:c r="G395" s="0" t="s">
        <x:v>70</x:v>
      </x:c>
      <x:c r="H395" s="0" t="s">
        <x:v>71</x:v>
      </x:c>
      <x:c r="I395" s="0" t="s">
        <x:v>53</x:v>
      </x:c>
      <x:c r="J395" s="0">
        <x:v>15924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50</x:v>
      </x:c>
      <x:c r="F396" s="0" t="s">
        <x:v>51</x:v>
      </x:c>
      <x:c r="G396" s="0" t="s">
        <x:v>72</x:v>
      </x:c>
      <x:c r="H396" s="0" t="s">
        <x:v>73</x:v>
      </x:c>
      <x:c r="I396" s="0" t="s">
        <x:v>53</x:v>
      </x:c>
      <x:c r="J396" s="0">
        <x:v>2030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50</x:v>
      </x:c>
      <x:c r="F397" s="0" t="s">
        <x:v>51</x:v>
      </x:c>
      <x:c r="G397" s="0" t="s">
        <x:v>74</x:v>
      </x:c>
      <x:c r="H397" s="0" t="s">
        <x:v>75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76</x:v>
      </x:c>
      <x:c r="F398" s="0" t="s">
        <x:v>77</x:v>
      </x:c>
      <x:c r="G398" s="0" t="s">
        <x:v>50</x:v>
      </x:c>
      <x:c r="H398" s="0" t="s">
        <x:v>52</x:v>
      </x:c>
      <x:c r="I398" s="0" t="s">
        <x:v>53</x:v>
      </x:c>
      <x:c r="J398" s="0">
        <x:v>5764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53</x:v>
      </x:c>
      <x:c r="J400" s="0">
        <x:v>5008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76</x:v>
      </x:c>
      <x:c r="F401" s="0" t="s">
        <x:v>77</x:v>
      </x:c>
      <x:c r="G401" s="0" t="s">
        <x:v>58</x:v>
      </x:c>
      <x:c r="H401" s="0" t="s">
        <x:v>59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76</x:v>
      </x:c>
      <x:c r="F402" s="0" t="s">
        <x:v>77</x:v>
      </x:c>
      <x:c r="G402" s="0" t="s">
        <x:v>60</x:v>
      </x:c>
      <x:c r="H402" s="0" t="s">
        <x:v>61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53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53</x:v>
      </x:c>
      <x:c r="J404" s="0">
        <x:v>10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76</x:v>
      </x:c>
      <x:c r="F406" s="0" t="s">
        <x:v>77</x:v>
      </x:c>
      <x:c r="G406" s="0" t="s">
        <x:v>68</x:v>
      </x:c>
      <x:c r="H406" s="0" t="s">
        <x:v>69</x:v>
      </x:c>
      <x:c r="I406" s="0" t="s">
        <x:v>53</x:v>
      </x:c>
      <x:c r="J406" s="0">
        <x:v>197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76</x:v>
      </x:c>
      <x:c r="F407" s="0" t="s">
        <x:v>77</x:v>
      </x:c>
      <x:c r="G407" s="0" t="s">
        <x:v>70</x:v>
      </x:c>
      <x:c r="H407" s="0" t="s">
        <x:v>71</x:v>
      </x:c>
      <x:c r="I407" s="0" t="s">
        <x:v>53</x:v>
      </x:c>
      <x:c r="J407" s="0">
        <x:v>327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30184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217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26646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112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350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884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78</x:v>
      </x:c>
      <x:c r="F416" s="0" t="s">
        <x:v>79</x:v>
      </x:c>
      <x:c r="G416" s="0" t="s">
        <x:v>64</x:v>
      </x:c>
      <x:c r="H416" s="0" t="s">
        <x:v>65</x:v>
      </x:c>
      <x:c r="I416" s="0" t="s">
        <x:v>53</x:v>
      </x:c>
      <x:c r="J416" s="0">
        <x:v>21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78</x:v>
      </x:c>
      <x:c r="F417" s="0" t="s">
        <x:v>79</x:v>
      </x:c>
      <x:c r="G417" s="0" t="s">
        <x:v>66</x:v>
      </x:c>
      <x:c r="H417" s="0" t="s">
        <x:v>67</x:v>
      </x:c>
      <x:c r="I417" s="0" t="s">
        <x:v>53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78</x:v>
      </x:c>
      <x:c r="F418" s="0" t="s">
        <x:v>79</x:v>
      </x:c>
      <x:c r="G418" s="0" t="s">
        <x:v>68</x:v>
      </x:c>
      <x:c r="H418" s="0" t="s">
        <x:v>69</x:v>
      </x:c>
      <x:c r="I418" s="0" t="s">
        <x:v>53</x:v>
      </x:c>
      <x:c r="J418" s="0">
        <x:v>416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53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53</x:v>
      </x:c>
      <x:c r="J420" s="0">
        <x:v>128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80</x:v>
      </x:c>
      <x:c r="F422" s="0" t="s">
        <x:v>81</x:v>
      </x:c>
      <x:c r="G422" s="0" t="s">
        <x:v>50</x:v>
      </x:c>
      <x:c r="H422" s="0" t="s">
        <x:v>52</x:v>
      </x:c>
      <x:c r="I422" s="0" t="s">
        <x:v>53</x:v>
      </x:c>
      <x:c r="J422" s="0">
        <x:v>22414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53</x:v>
      </x:c>
      <x:c r="J423" s="0">
        <x:v>181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80</x:v>
      </x:c>
      <x:c r="F424" s="0" t="s">
        <x:v>81</x:v>
      </x:c>
      <x:c r="G424" s="0" t="s">
        <x:v>56</x:v>
      </x:c>
      <x:c r="H424" s="0" t="s">
        <x:v>57</x:v>
      </x:c>
      <x:c r="I424" s="0" t="s">
        <x:v>53</x:v>
      </x:c>
      <x:c r="J424" s="0">
        <x:v>20012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53</x:v>
      </x:c>
      <x:c r="J427" s="0">
        <x:v>475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80</x:v>
      </x:c>
      <x:c r="F428" s="0" t="s">
        <x:v>81</x:v>
      </x:c>
      <x:c r="G428" s="0" t="s">
        <x:v>64</x:v>
      </x:c>
      <x:c r="H428" s="0" t="s">
        <x:v>65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53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53</x:v>
      </x:c>
      <x:c r="J430" s="0">
        <x:v>185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53</x:v>
      </x:c>
      <x:c r="J431" s="0">
        <x:v>1008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53</x:v>
      </x:c>
      <x:c r="J432" s="0">
        <x:v>154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80</x:v>
      </x:c>
      <x:c r="F433" s="0" t="s">
        <x:v>81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82</x:v>
      </x:c>
      <x:c r="F434" s="0" t="s">
        <x:v>83</x:v>
      </x:c>
      <x:c r="G434" s="0" t="s">
        <x:v>50</x:v>
      </x:c>
      <x:c r="H434" s="0" t="s">
        <x:v>52</x:v>
      </x:c>
      <x:c r="I434" s="0" t="s">
        <x:v>53</x:v>
      </x:c>
      <x:c r="J434" s="0">
        <x:v>22959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82</x:v>
      </x:c>
      <x:c r="F435" s="0" t="s">
        <x:v>83</x:v>
      </x:c>
      <x:c r="G435" s="0" t="s">
        <x:v>54</x:v>
      </x:c>
      <x:c r="H435" s="0" t="s">
        <x:v>55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82</x:v>
      </x:c>
      <x:c r="F436" s="0" t="s">
        <x:v>83</x:v>
      </x:c>
      <x:c r="G436" s="0" t="s">
        <x:v>56</x:v>
      </x:c>
      <x:c r="H436" s="0" t="s">
        <x:v>57</x:v>
      </x:c>
      <x:c r="I436" s="0" t="s">
        <x:v>53</x:v>
      </x:c>
      <x:c r="J436" s="0">
        <x:v>19851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53</x:v>
      </x:c>
      <x:c r="J437" s="0">
        <x:v>162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53</x:v>
      </x:c>
      <x:c r="J438" s="0">
        <x:v>340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82</x:v>
      </x:c>
      <x:c r="F439" s="0" t="s">
        <x:v>83</x:v>
      </x:c>
      <x:c r="G439" s="0" t="s">
        <x:v>62</x:v>
      </x:c>
      <x:c r="H439" s="0" t="s">
        <x:v>63</x:v>
      </x:c>
      <x:c r="I439" s="0" t="s">
        <x:v>53</x:v>
      </x:c>
      <x:c r="J439" s="0">
        <x:v>421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53</x:v>
      </x:c>
      <x:c r="J440" s="0">
        <x:v>30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82</x:v>
      </x:c>
      <x:c r="F441" s="0" t="s">
        <x:v>83</x:v>
      </x:c>
      <x:c r="G441" s="0" t="s">
        <x:v>66</x:v>
      </x:c>
      <x:c r="H441" s="0" t="s">
        <x:v>67</x:v>
      </x:c>
      <x:c r="I441" s="0" t="s">
        <x:v>53</x:v>
      </x:c>
      <x:c r="J441" s="0">
        <x:v>54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82</x:v>
      </x:c>
      <x:c r="F442" s="0" t="s">
        <x:v>83</x:v>
      </x:c>
      <x:c r="G442" s="0" t="s">
        <x:v>68</x:v>
      </x:c>
      <x:c r="H442" s="0" t="s">
        <x:v>69</x:v>
      </x:c>
      <x:c r="I442" s="0" t="s">
        <x:v>53</x:v>
      </x:c>
      <x:c r="J442" s="0">
        <x:v>333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82</x:v>
      </x:c>
      <x:c r="F443" s="0" t="s">
        <x:v>83</x:v>
      </x:c>
      <x:c r="G443" s="0" t="s">
        <x:v>70</x:v>
      </x:c>
      <x:c r="H443" s="0" t="s">
        <x:v>71</x:v>
      </x:c>
      <x:c r="I443" s="0" t="s">
        <x:v>53</x:v>
      </x:c>
      <x:c r="J443" s="0">
        <x:v>1338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82</x:v>
      </x:c>
      <x:c r="F444" s="0" t="s">
        <x:v>83</x:v>
      </x:c>
      <x:c r="G444" s="0" t="s">
        <x:v>72</x:v>
      </x:c>
      <x:c r="H444" s="0" t="s">
        <x:v>73</x:v>
      </x:c>
      <x:c r="I444" s="0" t="s">
        <x:v>53</x:v>
      </x:c>
      <x:c r="J444" s="0">
        <x:v>159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82</x:v>
      </x:c>
      <x:c r="F445" s="0" t="s">
        <x:v>83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84</x:v>
      </x:c>
      <x:c r="F446" s="0" t="s">
        <x:v>85</x:v>
      </x:c>
      <x:c r="G446" s="0" t="s">
        <x:v>50</x:v>
      </x:c>
      <x:c r="H446" s="0" t="s">
        <x:v>52</x:v>
      </x:c>
      <x:c r="I446" s="0" t="s">
        <x:v>53</x:v>
      </x:c>
      <x:c r="J446" s="0">
        <x:v>15210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84</x:v>
      </x:c>
      <x:c r="F447" s="0" t="s">
        <x:v>85</x:v>
      </x:c>
      <x:c r="G447" s="0" t="s">
        <x:v>54</x:v>
      </x:c>
      <x:c r="H447" s="0" t="s">
        <x:v>55</x:v>
      </x:c>
      <x:c r="I447" s="0" t="s">
        <x:v>53</x:v>
      </x:c>
      <x:c r="J447" s="0">
        <x:v>237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53</x:v>
      </x:c>
      <x:c r="J448" s="0">
        <x:v>13235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53</x:v>
      </x:c>
      <x:c r="J449" s="0">
        <x:v>159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53</x:v>
      </x:c>
      <x:c r="J450" s="0">
        <x:v>85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53</x:v>
      </x:c>
      <x:c r="J451" s="0">
        <x:v>426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84</x:v>
      </x:c>
      <x:c r="F452" s="0" t="s">
        <x:v>85</x:v>
      </x:c>
      <x:c r="G452" s="0" t="s">
        <x:v>64</x:v>
      </x:c>
      <x:c r="H452" s="0" t="s">
        <x:v>65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53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84</x:v>
      </x:c>
      <x:c r="F454" s="0" t="s">
        <x:v>85</x:v>
      </x:c>
      <x:c r="G454" s="0" t="s">
        <x:v>68</x:v>
      </x:c>
      <x:c r="H454" s="0" t="s">
        <x:v>69</x:v>
      </x:c>
      <x:c r="I454" s="0" t="s">
        <x:v>53</x:v>
      </x:c>
      <x:c r="J454" s="0">
        <x:v>576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84</x:v>
      </x:c>
      <x:c r="F455" s="0" t="s">
        <x:v>85</x:v>
      </x:c>
      <x:c r="G455" s="0" t="s">
        <x:v>70</x:v>
      </x:c>
      <x:c r="H455" s="0" t="s">
        <x:v>71</x:v>
      </x:c>
      <x:c r="I455" s="0" t="s">
        <x:v>53</x:v>
      </x:c>
      <x:c r="J455" s="0">
        <x:v>254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84</x:v>
      </x:c>
      <x:c r="F456" s="0" t="s">
        <x:v>85</x:v>
      </x:c>
      <x:c r="G456" s="0" t="s">
        <x:v>72</x:v>
      </x:c>
      <x:c r="H456" s="0" t="s">
        <x:v>73</x:v>
      </x:c>
      <x:c r="I456" s="0" t="s">
        <x:v>53</x:v>
      </x:c>
      <x:c r="J456" s="0">
        <x:v>117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84</x:v>
      </x:c>
      <x:c r="F457" s="0" t="s">
        <x:v>85</x:v>
      </x:c>
      <x:c r="G457" s="0" t="s">
        <x:v>74</x:v>
      </x:c>
      <x:c r="H457" s="0" t="s">
        <x:v>75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86</x:v>
      </x:c>
      <x:c r="F458" s="0" t="s">
        <x:v>87</x:v>
      </x:c>
      <x:c r="G458" s="0" t="s">
        <x:v>50</x:v>
      </x:c>
      <x:c r="H458" s="0" t="s">
        <x:v>52</x:v>
      </x:c>
      <x:c r="I458" s="0" t="s">
        <x:v>53</x:v>
      </x:c>
      <x:c r="J458" s="0">
        <x:v>18784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86</x:v>
      </x:c>
      <x:c r="F459" s="0" t="s">
        <x:v>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86</x:v>
      </x:c>
      <x:c r="F460" s="0" t="s">
        <x:v>87</x:v>
      </x:c>
      <x:c r="G460" s="0" t="s">
        <x:v>56</x:v>
      </x:c>
      <x:c r="H460" s="0" t="s">
        <x:v>57</x:v>
      </x:c>
      <x:c r="I460" s="0" t="s">
        <x:v>53</x:v>
      </x:c>
      <x:c r="J460" s="0">
        <x:v>17016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53</x:v>
      </x:c>
      <x:c r="J461" s="0">
        <x:v>63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86</x:v>
      </x:c>
      <x:c r="F462" s="0" t="s">
        <x:v>87</x:v>
      </x:c>
      <x:c r="G462" s="0" t="s">
        <x:v>60</x:v>
      </x:c>
      <x:c r="H462" s="0" t="s">
        <x:v>61</x:v>
      </x:c>
      <x:c r="I462" s="0" t="s">
        <x:v>53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86</x:v>
      </x:c>
      <x:c r="F463" s="0" t="s">
        <x:v>87</x:v>
      </x:c>
      <x:c r="G463" s="0" t="s">
        <x:v>62</x:v>
      </x:c>
      <x:c r="H463" s="0" t="s">
        <x:v>63</x:v>
      </x:c>
      <x:c r="I463" s="0" t="s">
        <x:v>53</x:v>
      </x:c>
      <x:c r="J463" s="0">
        <x:v>250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86</x:v>
      </x:c>
      <x:c r="F464" s="0" t="s">
        <x:v>87</x:v>
      </x:c>
      <x:c r="G464" s="0" t="s">
        <x:v>64</x:v>
      </x:c>
      <x:c r="H464" s="0" t="s">
        <x:v>65</x:v>
      </x:c>
      <x:c r="I464" s="0" t="s">
        <x:v>53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86</x:v>
      </x:c>
      <x:c r="F465" s="0" t="s">
        <x:v>87</x:v>
      </x:c>
      <x:c r="G465" s="0" t="s">
        <x:v>66</x:v>
      </x:c>
      <x:c r="H465" s="0" t="s">
        <x:v>67</x:v>
      </x:c>
      <x:c r="I465" s="0" t="s">
        <x:v>53</x:v>
      </x:c>
      <x:c r="J465" s="0">
        <x:v>44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86</x:v>
      </x:c>
      <x:c r="F466" s="0" t="s">
        <x:v>87</x:v>
      </x:c>
      <x:c r="G466" s="0" t="s">
        <x:v>68</x:v>
      </x:c>
      <x:c r="H466" s="0" t="s">
        <x:v>69</x:v>
      </x:c>
      <x:c r="I466" s="0" t="s">
        <x:v>53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53</x:v>
      </x:c>
      <x:c r="J467" s="0">
        <x:v>795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53</x:v>
      </x:c>
      <x:c r="J468" s="0">
        <x:v>96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88</x:v>
      </x:c>
      <x:c r="F470" s="0" t="s">
        <x:v>89</x:v>
      </x:c>
      <x:c r="G470" s="0" t="s">
        <x:v>50</x:v>
      </x:c>
      <x:c r="H470" s="0" t="s">
        <x:v>52</x:v>
      </x:c>
      <x:c r="I470" s="0" t="s">
        <x:v>53</x:v>
      </x:c>
      <x:c r="J470" s="0">
        <x:v>7876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88</x:v>
      </x:c>
      <x:c r="F471" s="0" t="s">
        <x:v>89</x:v>
      </x:c>
      <x:c r="G471" s="0" t="s">
        <x:v>54</x:v>
      </x:c>
      <x:c r="H471" s="0" t="s">
        <x:v>55</x:v>
      </x:c>
      <x:c r="I471" s="0" t="s">
        <x:v>53</x:v>
      </x:c>
      <x:c r="J471" s="0">
        <x:v>133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53</x:v>
      </x:c>
      <x:c r="J472" s="0">
        <x:v>7046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88</x:v>
      </x:c>
      <x:c r="F473" s="0" t="s">
        <x:v>89</x:v>
      </x:c>
      <x:c r="G473" s="0" t="s">
        <x:v>58</x:v>
      </x:c>
      <x:c r="H473" s="0" t="s">
        <x:v>59</x:v>
      </x:c>
      <x:c r="I473" s="0" t="s">
        <x:v>53</x:v>
      </x:c>
      <x:c r="J473" s="0">
        <x:v>23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88</x:v>
      </x:c>
      <x:c r="F474" s="0" t="s">
        <x:v>89</x:v>
      </x:c>
      <x:c r="G474" s="0" t="s">
        <x:v>60</x:v>
      </x:c>
      <x:c r="H474" s="0" t="s">
        <x:v>61</x:v>
      </x:c>
      <x:c r="I474" s="0" t="s">
        <x:v>53</x:v>
      </x:c>
      <x:c r="J474" s="0">
        <x:v>36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88</x:v>
      </x:c>
      <x:c r="F475" s="0" t="s">
        <x:v>89</x:v>
      </x:c>
      <x:c r="G475" s="0" t="s">
        <x:v>62</x:v>
      </x:c>
      <x:c r="H475" s="0" t="s">
        <x:v>63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88</x:v>
      </x:c>
      <x:c r="F476" s="0" t="s">
        <x:v>89</x:v>
      </x:c>
      <x:c r="G476" s="0" t="s">
        <x:v>64</x:v>
      </x:c>
      <x:c r="H476" s="0" t="s">
        <x:v>65</x:v>
      </x:c>
      <x:c r="I476" s="0" t="s">
        <x:v>53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88</x:v>
      </x:c>
      <x:c r="F477" s="0" t="s">
        <x:v>89</x:v>
      </x:c>
      <x:c r="G477" s="0" t="s">
        <x:v>66</x:v>
      </x:c>
      <x:c r="H477" s="0" t="s">
        <x:v>67</x:v>
      </x:c>
      <x:c r="I477" s="0" t="s">
        <x:v>53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88</x:v>
      </x:c>
      <x:c r="F478" s="0" t="s">
        <x:v>89</x:v>
      </x:c>
      <x:c r="G478" s="0" t="s">
        <x:v>68</x:v>
      </x:c>
      <x:c r="H478" s="0" t="s">
        <x:v>69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53</x:v>
      </x:c>
      <x:c r="J479" s="0">
        <x:v>289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88</x:v>
      </x:c>
      <x:c r="F480" s="0" t="s">
        <x:v>89</x:v>
      </x:c>
      <x:c r="G480" s="0" t="s">
        <x:v>72</x:v>
      </x:c>
      <x:c r="H480" s="0" t="s">
        <x:v>73</x:v>
      </x:c>
      <x:c r="I480" s="0" t="s">
        <x:v>53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88</x:v>
      </x:c>
      <x:c r="F481" s="0" t="s">
        <x:v>89</x:v>
      </x:c>
      <x:c r="G481" s="0" t="s">
        <x:v>74</x:v>
      </x:c>
      <x:c r="H481" s="0" t="s">
        <x:v>75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90</x:v>
      </x:c>
      <x:c r="F482" s="0" t="s">
        <x:v>91</x:v>
      </x:c>
      <x:c r="G482" s="0" t="s">
        <x:v>50</x:v>
      </x:c>
      <x:c r="H482" s="0" t="s">
        <x:v>52</x:v>
      </x:c>
      <x:c r="I482" s="0" t="s">
        <x:v>53</x:v>
      </x:c>
      <x:c r="J482" s="0">
        <x:v>5897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53</x:v>
      </x:c>
      <x:c r="J483" s="0">
        <x:v>74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90</x:v>
      </x:c>
      <x:c r="F484" s="0" t="s">
        <x:v>91</x:v>
      </x:c>
      <x:c r="G484" s="0" t="s">
        <x:v>56</x:v>
      </x:c>
      <x:c r="H484" s="0" t="s">
        <x:v>57</x:v>
      </x:c>
      <x:c r="I484" s="0" t="s">
        <x:v>53</x:v>
      </x:c>
      <x:c r="J484" s="0">
        <x:v>5262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53</x:v>
      </x:c>
      <x:c r="J486" s="0">
        <x:v>62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90</x:v>
      </x:c>
      <x:c r="F487" s="0" t="s">
        <x:v>91</x:v>
      </x:c>
      <x:c r="G487" s="0" t="s">
        <x:v>62</x:v>
      </x:c>
      <x:c r="H487" s="0" t="s">
        <x:v>63</x:v>
      </x:c>
      <x:c r="I487" s="0" t="s">
        <x:v>53</x:v>
      </x:c>
      <x:c r="J487" s="0">
        <x:v>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90</x:v>
      </x:c>
      <x:c r="F488" s="0" t="s">
        <x:v>91</x:v>
      </x:c>
      <x:c r="G488" s="0" t="s">
        <x:v>64</x:v>
      </x:c>
      <x:c r="H488" s="0" t="s">
        <x:v>65</x:v>
      </x:c>
      <x:c r="I488" s="0" t="s">
        <x:v>53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66</x:v>
      </x:c>
      <x:c r="H489" s="0" t="s">
        <x:v>67</x:v>
      </x:c>
      <x:c r="I489" s="0" t="s">
        <x:v>53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90</x:v>
      </x:c>
      <x:c r="F491" s="0" t="s">
        <x:v>91</x:v>
      </x:c>
      <x:c r="G491" s="0" t="s">
        <x:v>70</x:v>
      </x:c>
      <x:c r="H491" s="0" t="s">
        <x:v>71</x:v>
      </x:c>
      <x:c r="I491" s="0" t="s">
        <x:v>53</x:v>
      </x:c>
      <x:c r="J491" s="0">
        <x:v>377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90</x:v>
      </x:c>
      <x:c r="F492" s="0" t="s">
        <x:v>91</x:v>
      </x:c>
      <x:c r="G492" s="0" t="s">
        <x:v>72</x:v>
      </x:c>
      <x:c r="H492" s="0" t="s">
        <x:v>73</x:v>
      </x:c>
      <x:c r="I492" s="0" t="s">
        <x:v>53</x:v>
      </x:c>
      <x:c r="J492" s="0">
        <x:v>19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90</x:v>
      </x:c>
      <x:c r="F493" s="0" t="s">
        <x:v>91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92</x:v>
      </x:c>
      <x:c r="F494" s="0" t="s">
        <x:v>93</x:v>
      </x:c>
      <x:c r="G494" s="0" t="s">
        <x:v>50</x:v>
      </x:c>
      <x:c r="H494" s="0" t="s">
        <x:v>52</x:v>
      </x:c>
      <x:c r="I494" s="0" t="s">
        <x:v>53</x:v>
      </x:c>
      <x:c r="J494" s="0">
        <x:v>3962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92</x:v>
      </x:c>
      <x:c r="F495" s="0" t="s">
        <x:v>93</x:v>
      </x:c>
      <x:c r="G495" s="0" t="s">
        <x:v>54</x:v>
      </x:c>
      <x:c r="H495" s="0" t="s">
        <x:v>55</x:v>
      </x:c>
      <x:c r="I495" s="0" t="s">
        <x:v>53</x:v>
      </x:c>
      <x:c r="J495" s="0">
        <x:v>109</x:v>
      </x:c>
    </x:row>
    <x:row r="496" spans="1:10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92</x:v>
      </x:c>
      <x:c r="F496" s="0" t="s">
        <x:v>93</x:v>
      </x:c>
      <x:c r="G496" s="0" t="s">
        <x:v>56</x:v>
      </x:c>
      <x:c r="H496" s="0" t="s">
        <x:v>57</x:v>
      </x:c>
      <x:c r="I496" s="0" t="s">
        <x:v>53</x:v>
      </x:c>
      <x:c r="J496" s="0">
        <x:v>3284</x:v>
      </x:c>
    </x:row>
    <x:row r="497" spans="1:10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58</x:v>
      </x:c>
      <x:c r="H497" s="0" t="s">
        <x:v>59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92</x:v>
      </x:c>
      <x:c r="F498" s="0" t="s">
        <x:v>93</x:v>
      </x:c>
      <x:c r="G498" s="0" t="s">
        <x:v>60</x:v>
      </x:c>
      <x:c r="H498" s="0" t="s">
        <x:v>61</x:v>
      </x:c>
      <x:c r="I498" s="0" t="s">
        <x:v>53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62</x:v>
      </x:c>
      <x:c r="H499" s="0" t="s">
        <x:v>63</x:v>
      </x:c>
      <x:c r="I499" s="0" t="s">
        <x:v>53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92</x:v>
      </x:c>
      <x:c r="F500" s="0" t="s">
        <x:v>93</x:v>
      </x:c>
      <x:c r="G500" s="0" t="s">
        <x:v>64</x:v>
      </x:c>
      <x:c r="H500" s="0" t="s">
        <x:v>65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53</x:v>
      </x:c>
      <x:c r="J501" s="0">
        <x:v>26</x:v>
      </x:c>
    </x:row>
    <x:row r="502" spans="1:10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92</x:v>
      </x:c>
      <x:c r="F502" s="0" t="s">
        <x:v>93</x:v>
      </x:c>
      <x:c r="G502" s="0" t="s">
        <x:v>68</x:v>
      </x:c>
      <x:c r="H502" s="0" t="s">
        <x:v>69</x:v>
      </x:c>
      <x:c r="I502" s="0" t="s">
        <x:v>53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92</x:v>
      </x:c>
      <x:c r="F503" s="0" t="s">
        <x:v>93</x:v>
      </x:c>
      <x:c r="G503" s="0" t="s">
        <x:v>70</x:v>
      </x:c>
      <x:c r="H503" s="0" t="s">
        <x:v>71</x:v>
      </x:c>
      <x:c r="I503" s="0" t="s">
        <x:v>53</x:v>
      </x:c>
      <x:c r="J503" s="0">
        <x:v>364</x:v>
      </x:c>
    </x:row>
    <x:row r="504" spans="1:10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92</x:v>
      </x:c>
      <x:c r="F504" s="0" t="s">
        <x:v>93</x:v>
      </x:c>
      <x:c r="G504" s="0" t="s">
        <x:v>72</x:v>
      </x:c>
      <x:c r="H504" s="0" t="s">
        <x:v>73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94</x:v>
      </x:c>
      <x:c r="F506" s="0" t="s">
        <x:v>95</x:v>
      </x:c>
      <x:c r="G506" s="0" t="s">
        <x:v>50</x:v>
      </x:c>
      <x:c r="H506" s="0" t="s">
        <x:v>52</x:v>
      </x:c>
      <x:c r="I506" s="0" t="s">
        <x:v>53</x:v>
      </x:c>
      <x:c r="J506" s="0">
        <x:v>12431</x:v>
      </x:c>
    </x:row>
    <x:row r="507" spans="1:10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54</x:v>
      </x:c>
      <x:c r="H507" s="0" t="s">
        <x:v>55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94</x:v>
      </x:c>
      <x:c r="F508" s="0" t="s">
        <x:v>95</x:v>
      </x:c>
      <x:c r="G508" s="0" t="s">
        <x:v>56</x:v>
      </x:c>
      <x:c r="H508" s="0" t="s">
        <x:v>57</x:v>
      </x:c>
      <x:c r="I508" s="0" t="s">
        <x:v>53</x:v>
      </x:c>
      <x:c r="J508" s="0">
        <x:v>10722</x:v>
      </x:c>
    </x:row>
    <x:row r="509" spans="1:10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94</x:v>
      </x:c>
      <x:c r="F509" s="0" t="s">
        <x:v>95</x:v>
      </x:c>
      <x:c r="G509" s="0" t="s">
        <x:v>58</x:v>
      </x:c>
      <x:c r="H509" s="0" t="s">
        <x:v>59</x:v>
      </x:c>
      <x:c r="I509" s="0" t="s">
        <x:v>53</x:v>
      </x:c>
      <x:c r="J509" s="0">
        <x:v>48</x:v>
      </x:c>
    </x:row>
    <x:row r="510" spans="1:10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60</x:v>
      </x:c>
      <x:c r="H510" s="0" t="s">
        <x:v>61</x:v>
      </x:c>
      <x:c r="I510" s="0" t="s">
        <x:v>53</x:v>
      </x:c>
      <x:c r="J510" s="0">
        <x:v>258</x:v>
      </x:c>
    </x:row>
    <x:row r="511" spans="1:10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94</x:v>
      </x:c>
      <x:c r="F511" s="0" t="s">
        <x:v>95</x:v>
      </x:c>
      <x:c r="G511" s="0" t="s">
        <x:v>62</x:v>
      </x:c>
      <x:c r="H511" s="0" t="s">
        <x:v>63</x:v>
      </x:c>
      <x:c r="I511" s="0" t="s">
        <x:v>53</x:v>
      </x:c>
      <x:c r="J511" s="0">
        <x:v>192</x:v>
      </x:c>
    </x:row>
    <x:row r="512" spans="1:10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94</x:v>
      </x:c>
      <x:c r="F512" s="0" t="s">
        <x:v>95</x:v>
      </x:c>
      <x:c r="G512" s="0" t="s">
        <x:v>64</x:v>
      </x:c>
      <x:c r="H512" s="0" t="s">
        <x:v>65</x:v>
      </x:c>
      <x:c r="I512" s="0" t="s">
        <x:v>53</x:v>
      </x:c>
      <x:c r="J512" s="0">
        <x:v>10</x:v>
      </x:c>
    </x:row>
    <x:row r="513" spans="1:10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94</x:v>
      </x:c>
      <x:c r="F513" s="0" t="s">
        <x:v>95</x:v>
      </x:c>
      <x:c r="G513" s="0" t="s">
        <x:v>66</x:v>
      </x:c>
      <x:c r="H513" s="0" t="s">
        <x:v>67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94</x:v>
      </x:c>
      <x:c r="F514" s="0" t="s">
        <x:v>95</x:v>
      </x:c>
      <x:c r="G514" s="0" t="s">
        <x:v>68</x:v>
      </x:c>
      <x:c r="H514" s="0" t="s">
        <x:v>69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94</x:v>
      </x:c>
      <x:c r="F515" s="0" t="s">
        <x:v>95</x:v>
      </x:c>
      <x:c r="G515" s="0" t="s">
        <x:v>70</x:v>
      </x:c>
      <x:c r="H515" s="0" t="s">
        <x:v>71</x:v>
      </x:c>
      <x:c r="I515" s="0" t="s">
        <x:v>53</x:v>
      </x:c>
      <x:c r="J515" s="0">
        <x:v>589</x:v>
      </x:c>
    </x:row>
    <x:row r="516" spans="1:10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53</x:v>
      </x:c>
      <x:c r="J516" s="0">
        <x:v>83</x:v>
      </x:c>
    </x:row>
    <x:row r="517" spans="1:10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96</x:v>
      </x:c>
      <x:c r="F518" s="0" t="s">
        <x:v>97</x:v>
      </x:c>
      <x:c r="G518" s="0" t="s">
        <x:v>50</x:v>
      </x:c>
      <x:c r="H518" s="0" t="s">
        <x:v>52</x:v>
      </x:c>
      <x:c r="I518" s="0" t="s">
        <x:v>53</x:v>
      </x:c>
      <x:c r="J518" s="0">
        <x:v>14901</x:v>
      </x:c>
    </x:row>
    <x:row r="519" spans="1:10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96</x:v>
      </x:c>
      <x:c r="F519" s="0" t="s">
        <x:v>97</x:v>
      </x:c>
      <x:c r="G519" s="0" t="s">
        <x:v>54</x:v>
      </x:c>
      <x:c r="H519" s="0" t="s">
        <x:v>55</x:v>
      </x:c>
      <x:c r="I519" s="0" t="s">
        <x:v>53</x:v>
      </x:c>
      <x:c r="J519" s="0">
        <x:v>177</x:v>
      </x:c>
    </x:row>
    <x:row r="520" spans="1:10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53</x:v>
      </x:c>
      <x:c r="J520" s="0">
        <x:v>13453</x:v>
      </x:c>
    </x:row>
    <x:row r="521" spans="1:10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53</x:v>
      </x:c>
      <x:c r="J522" s="0">
        <x:v>118</x:v>
      </x:c>
    </x:row>
    <x:row r="523" spans="1:10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53</x:v>
      </x:c>
      <x:c r="J523" s="0">
        <x:v>103</x:v>
      </x:c>
    </x:row>
    <x:row r="524" spans="1:10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53</x:v>
      </x:c>
      <x:c r="J526" s="0">
        <x:v>149</x:v>
      </x:c>
    </x:row>
    <x:row r="527" spans="1:10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53</x:v>
      </x:c>
      <x:c r="J527" s="0">
        <x:v>708</x:v>
      </x:c>
    </x:row>
    <x:row r="528" spans="1:10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53</x:v>
      </x:c>
      <x:c r="J528" s="0">
        <x:v>59</x:v>
      </x:c>
    </x:row>
    <x:row r="529" spans="1:10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98</x:v>
      </x:c>
      <x:c r="F530" s="0" t="s">
        <x:v>99</x:v>
      </x:c>
      <x:c r="G530" s="0" t="s">
        <x:v>50</x:v>
      </x:c>
      <x:c r="H530" s="0" t="s">
        <x:v>52</x:v>
      </x:c>
      <x:c r="I530" s="0" t="s">
        <x:v>53</x:v>
      </x:c>
      <x:c r="J530" s="0">
        <x:v>6337</x:v>
      </x:c>
    </x:row>
    <x:row r="531" spans="1:10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98</x:v>
      </x:c>
      <x:c r="F531" s="0" t="s">
        <x:v>99</x:v>
      </x:c>
      <x:c r="G531" s="0" t="s">
        <x:v>54</x:v>
      </x:c>
      <x:c r="H531" s="0" t="s">
        <x:v>55</x:v>
      </x:c>
      <x:c r="I531" s="0" t="s">
        <x:v>53</x:v>
      </x:c>
      <x:c r="J531" s="0">
        <x:v>70</x:v>
      </x:c>
    </x:row>
    <x:row r="532" spans="1:10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98</x:v>
      </x:c>
      <x:c r="F532" s="0" t="s">
        <x:v>99</x:v>
      </x:c>
      <x:c r="G532" s="0" t="s">
        <x:v>56</x:v>
      </x:c>
      <x:c r="H532" s="0" t="s">
        <x:v>57</x:v>
      </x:c>
      <x:c r="I532" s="0" t="s">
        <x:v>53</x:v>
      </x:c>
      <x:c r="J532" s="0">
        <x:v>5708</x:v>
      </x:c>
    </x:row>
    <x:row r="533" spans="1:10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98</x:v>
      </x:c>
      <x:c r="F533" s="0" t="s">
        <x:v>99</x:v>
      </x:c>
      <x:c r="G533" s="0" t="s">
        <x:v>58</x:v>
      </x:c>
      <x:c r="H533" s="0" t="s">
        <x:v>59</x:v>
      </x:c>
      <x:c r="I533" s="0" t="s">
        <x:v>53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98</x:v>
      </x:c>
      <x:c r="F534" s="0" t="s">
        <x:v>99</x:v>
      </x:c>
      <x:c r="G534" s="0" t="s">
        <x:v>60</x:v>
      </x:c>
      <x:c r="H534" s="0" t="s">
        <x:v>61</x:v>
      </x:c>
      <x:c r="I534" s="0" t="s">
        <x:v>53</x:v>
      </x:c>
      <x:c r="J534" s="0">
        <x:v>24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98</x:v>
      </x:c>
      <x:c r="F535" s="0" t="s">
        <x:v>99</x:v>
      </x:c>
      <x:c r="G535" s="0" t="s">
        <x:v>62</x:v>
      </x:c>
      <x:c r="H535" s="0" t="s">
        <x:v>63</x:v>
      </x:c>
      <x:c r="I535" s="0" t="s">
        <x:v>53</x:v>
      </x:c>
      <x:c r="J535" s="0">
        <x:v>71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98</x:v>
      </x:c>
      <x:c r="F536" s="0" t="s">
        <x:v>99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98</x:v>
      </x:c>
      <x:c r="F537" s="0" t="s">
        <x:v>99</x:v>
      </x:c>
      <x:c r="G537" s="0" t="s">
        <x:v>66</x:v>
      </x:c>
      <x:c r="H537" s="0" t="s">
        <x:v>67</x:v>
      </x:c>
      <x:c r="I537" s="0" t="s">
        <x:v>53</x:v>
      </x:c>
      <x:c r="J537" s="0">
        <x:v>6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98</x:v>
      </x:c>
      <x:c r="F538" s="0" t="s">
        <x:v>99</x:v>
      </x:c>
      <x:c r="G538" s="0" t="s">
        <x:v>68</x:v>
      </x:c>
      <x:c r="H538" s="0" t="s">
        <x:v>69</x:v>
      </x:c>
      <x:c r="I538" s="0" t="s">
        <x:v>53</x:v>
      </x:c>
      <x:c r="J538" s="0">
        <x:v>90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53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98</x:v>
      </x:c>
      <x:c r="F540" s="0" t="s">
        <x:v>99</x:v>
      </x:c>
      <x:c r="G540" s="0" t="s">
        <x:v>72</x:v>
      </x:c>
      <x:c r="H540" s="0" t="s">
        <x:v>73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98</x:v>
      </x:c>
      <x:c r="F541" s="0" t="s">
        <x:v>99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100</x:v>
      </x:c>
      <x:c r="F542" s="0" t="s">
        <x:v>101</x:v>
      </x:c>
      <x:c r="G542" s="0" t="s">
        <x:v>50</x:v>
      </x:c>
      <x:c r="H542" s="0" t="s">
        <x:v>52</x:v>
      </x:c>
      <x:c r="I542" s="0" t="s">
        <x:v>53</x:v>
      </x:c>
      <x:c r="J542" s="0">
        <x:v>8165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53</x:v>
      </x:c>
      <x:c r="J543" s="0">
        <x:v>133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100</x:v>
      </x:c>
      <x:c r="F544" s="0" t="s">
        <x:v>101</x:v>
      </x:c>
      <x:c r="G544" s="0" t="s">
        <x:v>56</x:v>
      </x:c>
      <x:c r="H544" s="0" t="s">
        <x:v>57</x:v>
      </x:c>
      <x:c r="I544" s="0" t="s">
        <x:v>53</x:v>
      </x:c>
      <x:c r="J544" s="0">
        <x:v>7019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100</x:v>
      </x:c>
      <x:c r="F545" s="0" t="s">
        <x:v>101</x:v>
      </x:c>
      <x:c r="G545" s="0" t="s">
        <x:v>58</x:v>
      </x:c>
      <x:c r="H545" s="0" t="s">
        <x:v>59</x:v>
      </x:c>
      <x:c r="I545" s="0" t="s">
        <x:v>53</x:v>
      </x:c>
      <x:c r="J545" s="0">
        <x:v>57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100</x:v>
      </x:c>
      <x:c r="F546" s="0" t="s">
        <x:v>101</x:v>
      </x:c>
      <x:c r="G546" s="0" t="s">
        <x:v>60</x:v>
      </x:c>
      <x:c r="H546" s="0" t="s">
        <x:v>61</x:v>
      </x:c>
      <x:c r="I546" s="0" t="s">
        <x:v>53</x:v>
      </x:c>
      <x:c r="J546" s="0">
        <x:v>90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100</x:v>
      </x:c>
      <x:c r="F547" s="0" t="s">
        <x:v>101</x:v>
      </x:c>
      <x:c r="G547" s="0" t="s">
        <x:v>62</x:v>
      </x:c>
      <x:c r="H547" s="0" t="s">
        <x:v>63</x:v>
      </x:c>
      <x:c r="I547" s="0" t="s">
        <x:v>53</x:v>
      </x:c>
      <x:c r="J547" s="0">
        <x:v>130</x:v>
      </x:c>
    </x:row>
    <x:row r="548" spans="1:10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100</x:v>
      </x:c>
      <x:c r="F548" s="0" t="s">
        <x:v>101</x:v>
      </x:c>
      <x:c r="G548" s="0" t="s">
        <x:v>64</x:v>
      </x:c>
      <x:c r="H548" s="0" t="s">
        <x:v>65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100</x:v>
      </x:c>
      <x:c r="F549" s="0" t="s">
        <x:v>101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100</x:v>
      </x:c>
      <x:c r="F550" s="0" t="s">
        <x:v>101</x:v>
      </x:c>
      <x:c r="G550" s="0" t="s">
        <x:v>68</x:v>
      </x:c>
      <x:c r="H550" s="0" t="s">
        <x:v>69</x:v>
      </x:c>
      <x:c r="I550" s="0" t="s">
        <x:v>53</x:v>
      </x:c>
      <x:c r="J550" s="0">
        <x:v>239</x:v>
      </x:c>
    </x:row>
    <x:row r="551" spans="1:10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100</x:v>
      </x:c>
      <x:c r="F551" s="0" t="s">
        <x:v>101</x:v>
      </x:c>
      <x:c r="G551" s="0" t="s">
        <x:v>70</x:v>
      </x:c>
      <x:c r="H551" s="0" t="s">
        <x:v>71</x:v>
      </x:c>
      <x:c r="I551" s="0" t="s">
        <x:v>53</x:v>
      </x:c>
      <x:c r="J551" s="0">
        <x:v>407</x:v>
      </x:c>
    </x:row>
    <x:row r="552" spans="1:10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100</x:v>
      </x:c>
      <x:c r="F552" s="0" t="s">
        <x:v>101</x:v>
      </x:c>
      <x:c r="G552" s="0" t="s">
        <x:v>72</x:v>
      </x:c>
      <x:c r="H552" s="0" t="s">
        <x:v>73</x:v>
      </x:c>
      <x:c r="I552" s="0" t="s">
        <x:v>53</x:v>
      </x:c>
      <x:c r="J552" s="0">
        <x:v>51</x:v>
      </x:c>
    </x:row>
    <x:row r="553" spans="1:10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100</x:v>
      </x:c>
      <x:c r="F553" s="0" t="s">
        <x:v>101</x:v>
      </x:c>
      <x:c r="G553" s="0" t="s">
        <x:v>74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102</x:v>
      </x:c>
      <x:c r="F554" s="0" t="s">
        <x:v>103</x:v>
      </x:c>
      <x:c r="G554" s="0" t="s">
        <x:v>50</x:v>
      </x:c>
      <x:c r="H554" s="0" t="s">
        <x:v>52</x:v>
      </x:c>
      <x:c r="I554" s="0" t="s">
        <x:v>53</x:v>
      </x:c>
      <x:c r="J554" s="0">
        <x:v>12638</x:v>
      </x:c>
    </x:row>
    <x:row r="555" spans="1:10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102</x:v>
      </x:c>
      <x:c r="F555" s="0" t="s">
        <x:v>103</x:v>
      </x:c>
      <x:c r="G555" s="0" t="s">
        <x:v>54</x:v>
      </x:c>
      <x:c r="H555" s="0" t="s">
        <x:v>55</x:v>
      </x:c>
      <x:c r="I555" s="0" t="s">
        <x:v>53</x:v>
      </x:c>
      <x:c r="J555" s="0">
        <x:v>260</x:v>
      </x:c>
    </x:row>
    <x:row r="556" spans="1:10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102</x:v>
      </x:c>
      <x:c r="F556" s="0" t="s">
        <x:v>103</x:v>
      </x:c>
      <x:c r="G556" s="0" t="s">
        <x:v>56</x:v>
      </x:c>
      <x:c r="H556" s="0" t="s">
        <x:v>57</x:v>
      </x:c>
      <x:c r="I556" s="0" t="s">
        <x:v>53</x:v>
      </x:c>
      <x:c r="J556" s="0">
        <x:v>11454</x:v>
      </x:c>
    </x:row>
    <x:row r="557" spans="1:10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102</x:v>
      </x:c>
      <x:c r="F557" s="0" t="s">
        <x:v>103</x:v>
      </x:c>
      <x:c r="G557" s="0" t="s">
        <x:v>58</x:v>
      </x:c>
      <x:c r="H557" s="0" t="s">
        <x:v>59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102</x:v>
      </x:c>
      <x:c r="F558" s="0" t="s">
        <x:v>103</x:v>
      </x:c>
      <x:c r="G558" s="0" t="s">
        <x:v>60</x:v>
      </x:c>
      <x:c r="H558" s="0" t="s">
        <x:v>61</x:v>
      </x:c>
      <x:c r="I558" s="0" t="s">
        <x:v>53</x:v>
      </x:c>
      <x:c r="J558" s="0">
        <x:v>50</x:v>
      </x:c>
    </x:row>
    <x:row r="559" spans="1:10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102</x:v>
      </x:c>
      <x:c r="F559" s="0" t="s">
        <x:v>103</x:v>
      </x:c>
      <x:c r="G559" s="0" t="s">
        <x:v>62</x:v>
      </x:c>
      <x:c r="H559" s="0" t="s">
        <x:v>63</x:v>
      </x:c>
      <x:c r="I559" s="0" t="s">
        <x:v>53</x:v>
      </x:c>
      <x:c r="J559" s="0">
        <x:v>113</x:v>
      </x:c>
    </x:row>
    <x:row r="560" spans="1:10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102</x:v>
      </x:c>
      <x:c r="F560" s="0" t="s">
        <x:v>103</x:v>
      </x:c>
      <x:c r="G560" s="0" t="s">
        <x:v>64</x:v>
      </x:c>
      <x:c r="H560" s="0" t="s">
        <x:v>65</x:v>
      </x:c>
      <x:c r="I560" s="0" t="s">
        <x:v>53</x:v>
      </x:c>
      <x:c r="J560" s="0">
        <x:v>9</x:v>
      </x:c>
    </x:row>
    <x:row r="561" spans="1:10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102</x:v>
      </x:c>
      <x:c r="F561" s="0" t="s">
        <x:v>103</x:v>
      </x:c>
      <x:c r="G561" s="0" t="s">
        <x:v>66</x:v>
      </x:c>
      <x:c r="H561" s="0" t="s">
        <x:v>67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102</x:v>
      </x:c>
      <x:c r="F562" s="0" t="s">
        <x:v>103</x:v>
      </x:c>
      <x:c r="G562" s="0" t="s">
        <x:v>68</x:v>
      </x:c>
      <x:c r="H562" s="0" t="s">
        <x:v>69</x:v>
      </x:c>
      <x:c r="I562" s="0" t="s">
        <x:v>53</x:v>
      </x:c>
      <x:c r="J562" s="0">
        <x:v>130</x:v>
      </x:c>
    </x:row>
    <x:row r="563" spans="1:10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102</x:v>
      </x:c>
      <x:c r="F563" s="0" t="s">
        <x:v>103</x:v>
      </x:c>
      <x:c r="G563" s="0" t="s">
        <x:v>70</x:v>
      </x:c>
      <x:c r="H563" s="0" t="s">
        <x:v>71</x:v>
      </x:c>
      <x:c r="I563" s="0" t="s">
        <x:v>53</x:v>
      </x:c>
      <x:c r="J563" s="0">
        <x:v>553</x:v>
      </x:c>
    </x:row>
    <x:row r="564" spans="1:10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102</x:v>
      </x:c>
      <x:c r="F564" s="0" t="s">
        <x:v>103</x:v>
      </x:c>
      <x:c r="G564" s="0" t="s">
        <x:v>72</x:v>
      </x:c>
      <x:c r="H564" s="0" t="s">
        <x:v>73</x:v>
      </x:c>
      <x:c r="I564" s="0" t="s">
        <x:v>53</x:v>
      </x:c>
      <x:c r="J564" s="0">
        <x:v>33</x:v>
      </x:c>
    </x:row>
    <x:row r="565" spans="1:10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102</x:v>
      </x:c>
      <x:c r="F565" s="0" t="s">
        <x:v>103</x:v>
      </x:c>
      <x:c r="G565" s="0" t="s">
        <x:v>74</x:v>
      </x:c>
      <x:c r="H565" s="0" t="s">
        <x:v>75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104</x:v>
      </x:c>
      <x:c r="F566" s="0" t="s">
        <x:v>105</x:v>
      </x:c>
      <x:c r="G566" s="0" t="s">
        <x:v>50</x:v>
      </x:c>
      <x:c r="H566" s="0" t="s">
        <x:v>52</x:v>
      </x:c>
      <x:c r="I566" s="0" t="s">
        <x:v>53</x:v>
      </x:c>
      <x:c r="J566" s="0">
        <x:v>10989</x:v>
      </x:c>
    </x:row>
    <x:row r="567" spans="1:10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104</x:v>
      </x:c>
      <x:c r="F567" s="0" t="s">
        <x:v>105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104</x:v>
      </x:c>
      <x:c r="F568" s="0" t="s">
        <x:v>105</x:v>
      </x:c>
      <x:c r="G568" s="0" t="s">
        <x:v>56</x:v>
      </x:c>
      <x:c r="H568" s="0" t="s">
        <x:v>57</x:v>
      </x:c>
      <x:c r="I568" s="0" t="s">
        <x:v>53</x:v>
      </x:c>
      <x:c r="J568" s="0">
        <x:v>9969</x:v>
      </x:c>
    </x:row>
    <x:row r="569" spans="1:10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104</x:v>
      </x:c>
      <x:c r="F569" s="0" t="s">
        <x:v>105</x:v>
      </x:c>
      <x:c r="G569" s="0" t="s">
        <x:v>58</x:v>
      </x:c>
      <x:c r="H569" s="0" t="s">
        <x:v>59</x:v>
      </x:c>
      <x:c r="I569" s="0" t="s">
        <x:v>53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104</x:v>
      </x:c>
      <x:c r="F570" s="0" t="s">
        <x:v>105</x:v>
      </x:c>
      <x:c r="G570" s="0" t="s">
        <x:v>60</x:v>
      </x:c>
      <x:c r="H570" s="0" t="s">
        <x:v>61</x:v>
      </x:c>
      <x:c r="I570" s="0" t="s">
        <x:v>53</x:v>
      </x:c>
      <x:c r="J570" s="0">
        <x:v>41</x:v>
      </x:c>
    </x:row>
    <x:row r="571" spans="1:10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104</x:v>
      </x:c>
      <x:c r="F571" s="0" t="s">
        <x:v>105</x:v>
      </x:c>
      <x:c r="G571" s="0" t="s">
        <x:v>62</x:v>
      </x:c>
      <x:c r="H571" s="0" t="s">
        <x:v>63</x:v>
      </x:c>
      <x:c r="I571" s="0" t="s">
        <x:v>53</x:v>
      </x:c>
      <x:c r="J571" s="0">
        <x:v>145</x:v>
      </x:c>
    </x:row>
    <x:row r="572" spans="1:10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104</x:v>
      </x:c>
      <x:c r="F572" s="0" t="s">
        <x:v>105</x:v>
      </x:c>
      <x:c r="G572" s="0" t="s">
        <x:v>64</x:v>
      </x:c>
      <x:c r="H572" s="0" t="s">
        <x:v>65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104</x:v>
      </x:c>
      <x:c r="F573" s="0" t="s">
        <x:v>105</x:v>
      </x:c>
      <x:c r="G573" s="0" t="s">
        <x:v>66</x:v>
      </x:c>
      <x:c r="H573" s="0" t="s">
        <x:v>67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104</x:v>
      </x:c>
      <x:c r="F574" s="0" t="s">
        <x:v>105</x:v>
      </x:c>
      <x:c r="G574" s="0" t="s">
        <x:v>68</x:v>
      </x:c>
      <x:c r="H574" s="0" t="s">
        <x:v>69</x:v>
      </x:c>
      <x:c r="I574" s="0" t="s">
        <x:v>53</x:v>
      </x:c>
      <x:c r="J574" s="0">
        <x:v>225</x:v>
      </x:c>
    </x:row>
    <x:row r="575" spans="1:10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104</x:v>
      </x:c>
      <x:c r="F575" s="0" t="s">
        <x:v>105</x:v>
      </x:c>
      <x:c r="G575" s="0" t="s">
        <x:v>70</x:v>
      </x:c>
      <x:c r="H575" s="0" t="s">
        <x:v>71</x:v>
      </x:c>
      <x:c r="I575" s="0" t="s">
        <x:v>53</x:v>
      </x:c>
      <x:c r="J575" s="0">
        <x:v>345</x:v>
      </x:c>
    </x:row>
    <x:row r="576" spans="1:10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104</x:v>
      </x:c>
      <x:c r="F576" s="0" t="s">
        <x:v>105</x:v>
      </x:c>
      <x:c r="G576" s="0" t="s">
        <x:v>72</x:v>
      </x:c>
      <x:c r="H576" s="0" t="s">
        <x:v>73</x:v>
      </x:c>
      <x:c r="I576" s="0" t="s">
        <x:v>53</x:v>
      </x:c>
      <x:c r="J576" s="0">
        <x:v>32</x:v>
      </x:c>
    </x:row>
    <x:row r="577" spans="1:10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104</x:v>
      </x:c>
      <x:c r="F577" s="0" t="s">
        <x:v>105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106</x:v>
      </x:c>
      <x:c r="F578" s="0" t="s">
        <x:v>107</x:v>
      </x:c>
      <x:c r="G578" s="0" t="s">
        <x:v>50</x:v>
      </x:c>
      <x:c r="H578" s="0" t="s">
        <x:v>52</x:v>
      </x:c>
      <x:c r="I578" s="0" t="s">
        <x:v>53</x:v>
      </x:c>
      <x:c r="J578" s="0">
        <x:v>8420</x:v>
      </x:c>
    </x:row>
    <x:row r="579" spans="1:10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106</x:v>
      </x:c>
      <x:c r="F579" s="0" t="s">
        <x:v>107</x:v>
      </x:c>
      <x:c r="G579" s="0" t="s">
        <x:v>54</x:v>
      </x:c>
      <x:c r="H579" s="0" t="s">
        <x:v>55</x:v>
      </x:c>
      <x:c r="I579" s="0" t="s">
        <x:v>53</x:v>
      </x:c>
      <x:c r="J579" s="0">
        <x:v>170</x:v>
      </x:c>
    </x:row>
    <x:row r="580" spans="1:10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106</x:v>
      </x:c>
      <x:c r="F580" s="0" t="s">
        <x:v>107</x:v>
      </x:c>
      <x:c r="G580" s="0" t="s">
        <x:v>56</x:v>
      </x:c>
      <x:c r="H580" s="0" t="s">
        <x:v>57</x:v>
      </x:c>
      <x:c r="I580" s="0" t="s">
        <x:v>53</x:v>
      </x:c>
      <x:c r="J580" s="0">
        <x:v>7497</x:v>
      </x:c>
    </x:row>
    <x:row r="581" spans="1:10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106</x:v>
      </x:c>
      <x:c r="F581" s="0" t="s">
        <x:v>107</x:v>
      </x:c>
      <x:c r="G581" s="0" t="s">
        <x:v>58</x:v>
      </x:c>
      <x:c r="H581" s="0" t="s">
        <x:v>59</x:v>
      </x:c>
      <x:c r="I581" s="0" t="s">
        <x:v>53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106</x:v>
      </x:c>
      <x:c r="F582" s="0" t="s">
        <x:v>107</x:v>
      </x:c>
      <x:c r="G582" s="0" t="s">
        <x:v>60</x:v>
      </x:c>
      <x:c r="H582" s="0" t="s">
        <x:v>61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106</x:v>
      </x:c>
      <x:c r="F583" s="0" t="s">
        <x:v>107</x:v>
      </x:c>
      <x:c r="G583" s="0" t="s">
        <x:v>62</x:v>
      </x:c>
      <x:c r="H583" s="0" t="s">
        <x:v>63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106</x:v>
      </x:c>
      <x:c r="F584" s="0" t="s">
        <x:v>107</x:v>
      </x:c>
      <x:c r="G584" s="0" t="s">
        <x:v>64</x:v>
      </x:c>
      <x:c r="H584" s="0" t="s">
        <x:v>65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106</x:v>
      </x:c>
      <x:c r="F585" s="0" t="s">
        <x:v>107</x:v>
      </x:c>
      <x:c r="G585" s="0" t="s">
        <x:v>66</x:v>
      </x:c>
      <x:c r="H585" s="0" t="s">
        <x:v>67</x:v>
      </x:c>
      <x:c r="I585" s="0" t="s">
        <x:v>53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106</x:v>
      </x:c>
      <x:c r="F586" s="0" t="s">
        <x:v>107</x:v>
      </x:c>
      <x:c r="G586" s="0" t="s">
        <x:v>68</x:v>
      </x:c>
      <x:c r="H586" s="0" t="s">
        <x:v>69</x:v>
      </x:c>
      <x:c r="I586" s="0" t="s">
        <x:v>53</x:v>
      </x:c>
      <x:c r="J586" s="0">
        <x:v>148</x:v>
      </x:c>
    </x:row>
    <x:row r="587" spans="1:10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106</x:v>
      </x:c>
      <x:c r="F587" s="0" t="s">
        <x:v>107</x:v>
      </x:c>
      <x:c r="G587" s="0" t="s">
        <x:v>70</x:v>
      </x:c>
      <x:c r="H587" s="0" t="s">
        <x:v>71</x:v>
      </x:c>
      <x:c r="I587" s="0" t="s">
        <x:v>53</x:v>
      </x:c>
      <x:c r="J587" s="0">
        <x:v>301</x:v>
      </x:c>
    </x:row>
    <x:row r="588" spans="1:10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106</x:v>
      </x:c>
      <x:c r="F588" s="0" t="s">
        <x:v>107</x:v>
      </x:c>
      <x:c r="G588" s="0" t="s">
        <x:v>72</x:v>
      </x:c>
      <x:c r="H588" s="0" t="s">
        <x:v>73</x:v>
      </x:c>
      <x:c r="I588" s="0" t="s">
        <x:v>53</x:v>
      </x:c>
      <x:c r="J588" s="0">
        <x:v>52</x:v>
      </x:c>
    </x:row>
    <x:row r="589" spans="1:10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106</x:v>
      </x:c>
      <x:c r="F589" s="0" t="s">
        <x:v>107</x:v>
      </x:c>
      <x:c r="G589" s="0" t="s">
        <x:v>74</x:v>
      </x:c>
      <x:c r="H589" s="0" t="s">
        <x:v>75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108</x:v>
      </x:c>
      <x:c r="F590" s="0" t="s">
        <x:v>109</x:v>
      </x:c>
      <x:c r="G590" s="0" t="s">
        <x:v>50</x:v>
      </x:c>
      <x:c r="H590" s="0" t="s">
        <x:v>52</x:v>
      </x:c>
      <x:c r="I590" s="0" t="s">
        <x:v>53</x:v>
      </x:c>
      <x:c r="J590" s="0">
        <x:v>11920</x:v>
      </x:c>
    </x:row>
    <x:row r="591" spans="1:10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108</x:v>
      </x:c>
      <x:c r="F591" s="0" t="s">
        <x:v>109</x:v>
      </x:c>
      <x:c r="G591" s="0" t="s">
        <x:v>54</x:v>
      </x:c>
      <x:c r="H591" s="0" t="s">
        <x:v>55</x:v>
      </x:c>
      <x:c r="I591" s="0" t="s">
        <x:v>53</x:v>
      </x:c>
      <x:c r="J591" s="0">
        <x:v>114</x:v>
      </x:c>
    </x:row>
    <x:row r="592" spans="1:10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108</x:v>
      </x:c>
      <x:c r="F592" s="0" t="s">
        <x:v>109</x:v>
      </x:c>
      <x:c r="G592" s="0" t="s">
        <x:v>56</x:v>
      </x:c>
      <x:c r="H592" s="0" t="s">
        <x:v>57</x:v>
      </x:c>
      <x:c r="I592" s="0" t="s">
        <x:v>53</x:v>
      </x:c>
      <x:c r="J592" s="0">
        <x:v>10665</x:v>
      </x:c>
    </x:row>
    <x:row r="593" spans="1:10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108</x:v>
      </x:c>
      <x:c r="F593" s="0" t="s">
        <x:v>109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108</x:v>
      </x:c>
      <x:c r="F594" s="0" t="s">
        <x:v>109</x:v>
      </x:c>
      <x:c r="G594" s="0" t="s">
        <x:v>60</x:v>
      </x:c>
      <x:c r="H594" s="0" t="s">
        <x:v>61</x:v>
      </x:c>
      <x:c r="I594" s="0" t="s">
        <x:v>53</x:v>
      </x:c>
      <x:c r="J594" s="0">
        <x:v>93</x:v>
      </x:c>
    </x:row>
    <x:row r="595" spans="1:10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108</x:v>
      </x:c>
      <x:c r="F595" s="0" t="s">
        <x:v>109</x:v>
      </x:c>
      <x:c r="G595" s="0" t="s">
        <x:v>62</x:v>
      </x:c>
      <x:c r="H595" s="0" t="s">
        <x:v>63</x:v>
      </x:c>
      <x:c r="I595" s="0" t="s">
        <x:v>53</x:v>
      </x:c>
      <x:c r="J595" s="0">
        <x:v>215</x:v>
      </x:c>
    </x:row>
    <x:row r="596" spans="1:10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108</x:v>
      </x:c>
      <x:c r="F596" s="0" t="s">
        <x:v>109</x:v>
      </x:c>
      <x:c r="G596" s="0" t="s">
        <x:v>64</x:v>
      </x:c>
      <x:c r="H596" s="0" t="s">
        <x:v>65</x:v>
      </x:c>
      <x:c r="I596" s="0" t="s">
        <x:v>53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108</x:v>
      </x:c>
      <x:c r="F597" s="0" t="s">
        <x:v>109</x:v>
      </x:c>
      <x:c r="G597" s="0" t="s">
        <x:v>66</x:v>
      </x:c>
      <x:c r="H597" s="0" t="s">
        <x:v>67</x:v>
      </x:c>
      <x:c r="I597" s="0" t="s">
        <x:v>53</x:v>
      </x:c>
      <x:c r="J597" s="0">
        <x:v>31</x:v>
      </x:c>
    </x:row>
    <x:row r="598" spans="1:10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108</x:v>
      </x:c>
      <x:c r="F598" s="0" t="s">
        <x:v>109</x:v>
      </x:c>
      <x:c r="G598" s="0" t="s">
        <x:v>68</x:v>
      </x:c>
      <x:c r="H598" s="0" t="s">
        <x:v>69</x:v>
      </x:c>
      <x:c r="I598" s="0" t="s">
        <x:v>53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108</x:v>
      </x:c>
      <x:c r="F599" s="0" t="s">
        <x:v>109</x:v>
      </x:c>
      <x:c r="G599" s="0" t="s">
        <x:v>70</x:v>
      </x:c>
      <x:c r="H599" s="0" t="s">
        <x:v>71</x:v>
      </x:c>
      <x:c r="I599" s="0" t="s">
        <x:v>53</x:v>
      </x:c>
      <x:c r="J599" s="0">
        <x:v>442</x:v>
      </x:c>
    </x:row>
    <x:row r="600" spans="1:10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108</x:v>
      </x:c>
      <x:c r="F600" s="0" t="s">
        <x:v>109</x:v>
      </x:c>
      <x:c r="G600" s="0" t="s">
        <x:v>72</x:v>
      </x:c>
      <x:c r="H600" s="0" t="s">
        <x:v>73</x:v>
      </x:c>
      <x:c r="I600" s="0" t="s">
        <x:v>53</x:v>
      </x:c>
      <x:c r="J600" s="0">
        <x:v>91</x:v>
      </x:c>
    </x:row>
    <x:row r="601" spans="1:10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108</x:v>
      </x:c>
      <x:c r="F601" s="0" t="s">
        <x:v>109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110</x:v>
      </x:c>
      <x:c r="F602" s="0" t="s">
        <x:v>111</x:v>
      </x:c>
      <x:c r="G602" s="0" t="s">
        <x:v>50</x:v>
      </x:c>
      <x:c r="H602" s="0" t="s">
        <x:v>52</x:v>
      </x:c>
      <x:c r="I602" s="0" t="s">
        <x:v>53</x:v>
      </x:c>
      <x:c r="J602" s="0">
        <x:v>29872</x:v>
      </x:c>
    </x:row>
    <x:row r="603" spans="1:10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53</x:v>
      </x:c>
      <x:c r="J603" s="0">
        <x:v>536</x:v>
      </x:c>
    </x:row>
    <x:row r="604" spans="1:10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110</x:v>
      </x:c>
      <x:c r="F604" s="0" t="s">
        <x:v>111</x:v>
      </x:c>
      <x:c r="G604" s="0" t="s">
        <x:v>56</x:v>
      </x:c>
      <x:c r="H604" s="0" t="s">
        <x:v>57</x:v>
      </x:c>
      <x:c r="I604" s="0" t="s">
        <x:v>53</x:v>
      </x:c>
      <x:c r="J604" s="0">
        <x:v>26572</x:v>
      </x:c>
    </x:row>
    <x:row r="605" spans="1:10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110</x:v>
      </x:c>
      <x:c r="F605" s="0" t="s">
        <x:v>111</x:v>
      </x:c>
      <x:c r="G605" s="0" t="s">
        <x:v>58</x:v>
      </x:c>
      <x:c r="H605" s="0" t="s">
        <x:v>59</x:v>
      </x:c>
      <x:c r="I605" s="0" t="s">
        <x:v>53</x:v>
      </x:c>
      <x:c r="J605" s="0">
        <x:v>144</x:v>
      </x:c>
    </x:row>
    <x:row r="606" spans="1:10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110</x:v>
      </x:c>
      <x:c r="F606" s="0" t="s">
        <x:v>111</x:v>
      </x:c>
      <x:c r="G606" s="0" t="s">
        <x:v>60</x:v>
      </x:c>
      <x:c r="H606" s="0" t="s">
        <x:v>61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110</x:v>
      </x:c>
      <x:c r="F607" s="0" t="s">
        <x:v>111</x:v>
      </x:c>
      <x:c r="G607" s="0" t="s">
        <x:v>62</x:v>
      </x:c>
      <x:c r="H607" s="0" t="s">
        <x:v>63</x:v>
      </x:c>
      <x:c r="I607" s="0" t="s">
        <x:v>53</x:v>
      </x:c>
      <x:c r="J607" s="0">
        <x:v>255</x:v>
      </x:c>
    </x:row>
    <x:row r="608" spans="1:10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110</x:v>
      </x:c>
      <x:c r="F608" s="0" t="s">
        <x:v>111</x:v>
      </x:c>
      <x:c r="G608" s="0" t="s">
        <x:v>64</x:v>
      </x:c>
      <x:c r="H608" s="0" t="s">
        <x:v>65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110</x:v>
      </x:c>
      <x:c r="F609" s="0" t="s">
        <x:v>111</x:v>
      </x:c>
      <x:c r="G609" s="0" t="s">
        <x:v>66</x:v>
      </x:c>
      <x:c r="H609" s="0" t="s">
        <x:v>67</x:v>
      </x:c>
      <x:c r="I609" s="0" t="s">
        <x:v>53</x:v>
      </x:c>
      <x:c r="J609" s="0">
        <x:v>58</x:v>
      </x:c>
    </x:row>
    <x:row r="610" spans="1:10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110</x:v>
      </x:c>
      <x:c r="F610" s="0" t="s">
        <x:v>111</x:v>
      </x:c>
      <x:c r="G610" s="0" t="s">
        <x:v>68</x:v>
      </x:c>
      <x:c r="H610" s="0" t="s">
        <x:v>69</x:v>
      </x:c>
      <x:c r="I610" s="0" t="s">
        <x:v>53</x:v>
      </x:c>
      <x:c r="J610" s="0">
        <x:v>512</x:v>
      </x:c>
    </x:row>
    <x:row r="611" spans="1:10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110</x:v>
      </x:c>
      <x:c r="F611" s="0" t="s">
        <x:v>111</x:v>
      </x:c>
      <x:c r="G611" s="0" t="s">
        <x:v>70</x:v>
      </x:c>
      <x:c r="H611" s="0" t="s">
        <x:v>71</x:v>
      </x:c>
      <x:c r="I611" s="0" t="s">
        <x:v>53</x:v>
      </x:c>
      <x:c r="J611" s="0">
        <x:v>1327</x:v>
      </x:c>
    </x:row>
    <x:row r="612" spans="1:10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110</x:v>
      </x:c>
      <x:c r="F612" s="0" t="s">
        <x:v>111</x:v>
      </x:c>
      <x:c r="G612" s="0" t="s">
        <x:v>72</x:v>
      </x:c>
      <x:c r="H612" s="0" t="s">
        <x:v>73</x:v>
      </x:c>
      <x:c r="I612" s="0" t="s">
        <x:v>53</x:v>
      </x:c>
      <x:c r="J612" s="0">
        <x:v>214</x:v>
      </x:c>
    </x:row>
    <x:row r="613" spans="1:10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110</x:v>
      </x:c>
      <x:c r="F613" s="0" t="s">
        <x:v>111</x:v>
      </x:c>
      <x:c r="G613" s="0" t="s">
        <x:v>74</x:v>
      </x:c>
      <x:c r="H613" s="0" t="s">
        <x:v>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112</x:v>
      </x:c>
      <x:c r="F614" s="0" t="s">
        <x:v>113</x:v>
      </x:c>
      <x:c r="G614" s="0" t="s">
        <x:v>50</x:v>
      </x:c>
      <x:c r="H614" s="0" t="s">
        <x:v>52</x:v>
      </x:c>
      <x:c r="I614" s="0" t="s">
        <x:v>53</x:v>
      </x:c>
      <x:c r="J614" s="0">
        <x:v>10718</x:v>
      </x:c>
    </x:row>
    <x:row r="615" spans="1:10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112</x:v>
      </x:c>
      <x:c r="F615" s="0" t="s">
        <x:v>113</x:v>
      </x:c>
      <x:c r="G615" s="0" t="s">
        <x:v>54</x:v>
      </x:c>
      <x:c r="H615" s="0" t="s">
        <x:v>55</x:v>
      </x:c>
      <x:c r="I615" s="0" t="s">
        <x:v>53</x:v>
      </x:c>
      <x:c r="J615" s="0">
        <x:v>241</x:v>
      </x:c>
    </x:row>
    <x:row r="616" spans="1:10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112</x:v>
      </x:c>
      <x:c r="F616" s="0" t="s">
        <x:v>113</x:v>
      </x:c>
      <x:c r="G616" s="0" t="s">
        <x:v>56</x:v>
      </x:c>
      <x:c r="H616" s="0" t="s">
        <x:v>57</x:v>
      </x:c>
      <x:c r="I616" s="0" t="s">
        <x:v>53</x:v>
      </x:c>
      <x:c r="J616" s="0">
        <x:v>9429</x:v>
      </x:c>
    </x:row>
    <x:row r="617" spans="1:10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112</x:v>
      </x:c>
      <x:c r="F617" s="0" t="s">
        <x:v>113</x:v>
      </x:c>
      <x:c r="G617" s="0" t="s">
        <x:v>58</x:v>
      </x:c>
      <x:c r="H617" s="0" t="s">
        <x:v>59</x:v>
      </x:c>
      <x:c r="I617" s="0" t="s">
        <x:v>53</x:v>
      </x:c>
      <x:c r="J617" s="0">
        <x:v>90</x:v>
      </x:c>
    </x:row>
    <x:row r="618" spans="1:10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112</x:v>
      </x:c>
      <x:c r="F618" s="0" t="s">
        <x:v>113</x:v>
      </x:c>
      <x:c r="G618" s="0" t="s">
        <x:v>60</x:v>
      </x:c>
      <x:c r="H618" s="0" t="s">
        <x:v>61</x:v>
      </x:c>
      <x:c r="I618" s="0" t="s">
        <x:v>53</x:v>
      </x:c>
      <x:c r="J618" s="0">
        <x:v>56</x:v>
      </x:c>
    </x:row>
    <x:row r="619" spans="1:10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112</x:v>
      </x:c>
      <x:c r="F619" s="0" t="s">
        <x:v>113</x:v>
      </x:c>
      <x:c r="G619" s="0" t="s">
        <x:v>62</x:v>
      </x:c>
      <x:c r="H619" s="0" t="s">
        <x:v>63</x:v>
      </x:c>
      <x:c r="I619" s="0" t="s">
        <x:v>53</x:v>
      </x:c>
      <x:c r="J619" s="0">
        <x:v>122</x:v>
      </x:c>
    </x:row>
    <x:row r="620" spans="1:10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112</x:v>
      </x:c>
      <x:c r="F620" s="0" t="s">
        <x:v>113</x:v>
      </x:c>
      <x:c r="G620" s="0" t="s">
        <x:v>64</x:v>
      </x:c>
      <x:c r="H620" s="0" t="s">
        <x:v>65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53</x:v>
      </x:c>
      <x:c r="J622" s="0">
        <x:v>179</x:v>
      </x:c>
    </x:row>
    <x:row r="623" spans="1:10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112</x:v>
      </x:c>
      <x:c r="F623" s="0" t="s">
        <x:v>113</x:v>
      </x:c>
      <x:c r="G623" s="0" t="s">
        <x:v>70</x:v>
      </x:c>
      <x:c r="H623" s="0" t="s">
        <x:v>71</x:v>
      </x:c>
      <x:c r="I623" s="0" t="s">
        <x:v>53</x:v>
      </x:c>
      <x:c r="J623" s="0">
        <x:v>494</x:v>
      </x:c>
    </x:row>
    <x:row r="624" spans="1:10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112</x:v>
      </x:c>
      <x:c r="F624" s="0" t="s">
        <x:v>113</x:v>
      </x:c>
      <x:c r="G624" s="0" t="s">
        <x:v>72</x:v>
      </x:c>
      <x:c r="H624" s="0" t="s">
        <x:v>73</x:v>
      </x:c>
      <x:c r="I624" s="0" t="s">
        <x:v>53</x:v>
      </x:c>
      <x:c r="J624" s="0">
        <x:v>87</x:v>
      </x:c>
    </x:row>
    <x:row r="625" spans="1:10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112</x:v>
      </x:c>
      <x:c r="F625" s="0" t="s">
        <x:v>113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114</x:v>
      </x:c>
      <x:c r="F626" s="0" t="s">
        <x:v>115</x:v>
      </x:c>
      <x:c r="G626" s="0" t="s">
        <x:v>50</x:v>
      </x:c>
      <x:c r="H626" s="0" t="s">
        <x:v>52</x:v>
      </x:c>
      <x:c r="I626" s="0" t="s">
        <x:v>53</x:v>
      </x:c>
      <x:c r="J626" s="0">
        <x:v>15452</x:v>
      </x:c>
    </x:row>
    <x:row r="627" spans="1:10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53</x:v>
      </x:c>
      <x:c r="J627" s="0">
        <x:v>261</x:v>
      </x:c>
    </x:row>
    <x:row r="628" spans="1:10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114</x:v>
      </x:c>
      <x:c r="F628" s="0" t="s">
        <x:v>115</x:v>
      </x:c>
      <x:c r="G628" s="0" t="s">
        <x:v>56</x:v>
      </x:c>
      <x:c r="H628" s="0" t="s">
        <x:v>57</x:v>
      </x:c>
      <x:c r="I628" s="0" t="s">
        <x:v>53</x:v>
      </x:c>
      <x:c r="J628" s="0">
        <x:v>13908</x:v>
      </x:c>
    </x:row>
    <x:row r="629" spans="1:10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53</x:v>
      </x:c>
      <x:c r="J629" s="0">
        <x:v>91</x:v>
      </x:c>
    </x:row>
    <x:row r="630" spans="1:10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114</x:v>
      </x:c>
      <x:c r="F630" s="0" t="s">
        <x:v>115</x:v>
      </x:c>
      <x:c r="G630" s="0" t="s">
        <x:v>60</x:v>
      </x:c>
      <x:c r="H630" s="0" t="s">
        <x:v>61</x:v>
      </x:c>
      <x:c r="I630" s="0" t="s">
        <x:v>53</x:v>
      </x:c>
      <x:c r="J630" s="0">
        <x:v>84</x:v>
      </x:c>
    </x:row>
    <x:row r="631" spans="1:10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114</x:v>
      </x:c>
      <x:c r="F631" s="0" t="s">
        <x:v>115</x:v>
      </x:c>
      <x:c r="G631" s="0" t="s">
        <x:v>62</x:v>
      </x:c>
      <x:c r="H631" s="0" t="s">
        <x:v>63</x:v>
      </x:c>
      <x:c r="I631" s="0" t="s">
        <x:v>53</x:v>
      </x:c>
      <x:c r="J631" s="0">
        <x:v>272</x:v>
      </x:c>
    </x:row>
    <x:row r="632" spans="1:10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114</x:v>
      </x:c>
      <x:c r="F632" s="0" t="s">
        <x:v>115</x:v>
      </x:c>
      <x:c r="G632" s="0" t="s">
        <x:v>64</x:v>
      </x:c>
      <x:c r="H632" s="0" t="s">
        <x:v>65</x:v>
      </x:c>
      <x:c r="I632" s="0" t="s">
        <x:v>53</x:v>
      </x:c>
      <x:c r="J632" s="0">
        <x:v>12</x:v>
      </x:c>
    </x:row>
    <x:row r="633" spans="1:10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53</x:v>
      </x:c>
      <x:c r="J633" s="0">
        <x:v>32</x:v>
      </x:c>
    </x:row>
    <x:row r="634" spans="1:10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114</x:v>
      </x:c>
      <x:c r="F634" s="0" t="s">
        <x:v>115</x:v>
      </x:c>
      <x:c r="G634" s="0" t="s">
        <x:v>68</x:v>
      </x:c>
      <x:c r="H634" s="0" t="s">
        <x:v>69</x:v>
      </x:c>
      <x:c r="I634" s="0" t="s">
        <x:v>53</x:v>
      </x:c>
      <x:c r="J634" s="0">
        <x:v>136</x:v>
      </x:c>
    </x:row>
    <x:row r="635" spans="1:10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114</x:v>
      </x:c>
      <x:c r="F635" s="0" t="s">
        <x:v>115</x:v>
      </x:c>
      <x:c r="G635" s="0" t="s">
        <x:v>70</x:v>
      </x:c>
      <x:c r="H635" s="0" t="s">
        <x:v>71</x:v>
      </x:c>
      <x:c r="I635" s="0" t="s">
        <x:v>53</x:v>
      </x:c>
      <x:c r="J635" s="0">
        <x:v>586</x:v>
      </x:c>
    </x:row>
    <x:row r="636" spans="1:10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114</x:v>
      </x:c>
      <x:c r="F636" s="0" t="s">
        <x:v>115</x:v>
      </x:c>
      <x:c r="G636" s="0" t="s">
        <x:v>72</x:v>
      </x:c>
      <x:c r="H636" s="0" t="s">
        <x:v>73</x:v>
      </x:c>
      <x:c r="I636" s="0" t="s">
        <x:v>53</x:v>
      </x:c>
      <x:c r="J636" s="0">
        <x:v>70</x:v>
      </x:c>
    </x:row>
    <x:row r="637" spans="1:10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116</x:v>
      </x:c>
      <x:c r="F638" s="0" t="s">
        <x:v>117</x:v>
      </x:c>
      <x:c r="G638" s="0" t="s">
        <x:v>50</x:v>
      </x:c>
      <x:c r="H638" s="0" t="s">
        <x:v>52</x:v>
      </x:c>
      <x:c r="I638" s="0" t="s">
        <x:v>53</x:v>
      </x:c>
      <x:c r="J638" s="0">
        <x:v>13550</x:v>
      </x:c>
    </x:row>
    <x:row r="639" spans="1:10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116</x:v>
      </x:c>
      <x:c r="F639" s="0" t="s">
        <x:v>117</x:v>
      </x:c>
      <x:c r="G639" s="0" t="s">
        <x:v>54</x:v>
      </x:c>
      <x:c r="H639" s="0" t="s">
        <x:v>55</x:v>
      </x:c>
      <x:c r="I639" s="0" t="s">
        <x:v>53</x:v>
      </x:c>
      <x:c r="J639" s="0">
        <x:v>207</x:v>
      </x:c>
    </x:row>
    <x:row r="640" spans="1:10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116</x:v>
      </x:c>
      <x:c r="F640" s="0" t="s">
        <x:v>117</x:v>
      </x:c>
      <x:c r="G640" s="0" t="s">
        <x:v>56</x:v>
      </x:c>
      <x:c r="H640" s="0" t="s">
        <x:v>57</x:v>
      </x:c>
      <x:c r="I640" s="0" t="s">
        <x:v>53</x:v>
      </x:c>
      <x:c r="J640" s="0">
        <x:v>12030</x:v>
      </x:c>
    </x:row>
    <x:row r="641" spans="1:10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116</x:v>
      </x:c>
      <x:c r="F641" s="0" t="s">
        <x:v>117</x:v>
      </x:c>
      <x:c r="G641" s="0" t="s">
        <x:v>58</x:v>
      </x:c>
      <x:c r="H641" s="0" t="s">
        <x:v>59</x:v>
      </x:c>
      <x:c r="I641" s="0" t="s">
        <x:v>53</x:v>
      </x:c>
      <x:c r="J641" s="0">
        <x:v>59</x:v>
      </x:c>
    </x:row>
    <x:row r="642" spans="1:10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116</x:v>
      </x:c>
      <x:c r="F642" s="0" t="s">
        <x:v>117</x:v>
      </x:c>
      <x:c r="G642" s="0" t="s">
        <x:v>60</x:v>
      </x:c>
      <x:c r="H642" s="0" t="s">
        <x:v>61</x:v>
      </x:c>
      <x:c r="I642" s="0" t="s">
        <x:v>53</x:v>
      </x:c>
      <x:c r="J642" s="0">
        <x:v>52</x:v>
      </x:c>
    </x:row>
    <x:row r="643" spans="1:10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116</x:v>
      </x:c>
      <x:c r="F643" s="0" t="s">
        <x:v>117</x:v>
      </x:c>
      <x:c r="G643" s="0" t="s">
        <x:v>62</x:v>
      </x:c>
      <x:c r="H643" s="0" t="s">
        <x:v>63</x:v>
      </x:c>
      <x:c r="I643" s="0" t="s">
        <x:v>53</x:v>
      </x:c>
      <x:c r="J643" s="0">
        <x:v>137</x:v>
      </x:c>
    </x:row>
    <x:row r="644" spans="1:10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116</x:v>
      </x:c>
      <x:c r="F644" s="0" t="s">
        <x:v>117</x:v>
      </x:c>
      <x:c r="G644" s="0" t="s">
        <x:v>64</x:v>
      </x:c>
      <x:c r="H644" s="0" t="s">
        <x:v>65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116</x:v>
      </x:c>
      <x:c r="F645" s="0" t="s">
        <x:v>117</x:v>
      </x:c>
      <x:c r="G645" s="0" t="s">
        <x:v>66</x:v>
      </x:c>
      <x:c r="H645" s="0" t="s">
        <x:v>67</x:v>
      </x:c>
      <x:c r="I645" s="0" t="s">
        <x:v>53</x:v>
      </x:c>
      <x:c r="J645" s="0">
        <x:v>21</x:v>
      </x:c>
    </x:row>
    <x:row r="646" spans="1:10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116</x:v>
      </x:c>
      <x:c r="F646" s="0" t="s">
        <x:v>117</x:v>
      </x:c>
      <x:c r="G646" s="0" t="s">
        <x:v>68</x:v>
      </x:c>
      <x:c r="H646" s="0" t="s">
        <x:v>69</x:v>
      </x:c>
      <x:c r="I646" s="0" t="s">
        <x:v>53</x:v>
      </x:c>
      <x:c r="J646" s="0">
        <x:v>311</x:v>
      </x:c>
    </x:row>
    <x:row r="647" spans="1:10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116</x:v>
      </x:c>
      <x:c r="F647" s="0" t="s">
        <x:v>117</x:v>
      </x:c>
      <x:c r="G647" s="0" t="s">
        <x:v>70</x:v>
      </x:c>
      <x:c r="H647" s="0" t="s">
        <x:v>71</x:v>
      </x:c>
      <x:c r="I647" s="0" t="s">
        <x:v>53</x:v>
      </x:c>
      <x:c r="J647" s="0">
        <x:v>615</x:v>
      </x:c>
    </x:row>
    <x:row r="648" spans="1:10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116</x:v>
      </x:c>
      <x:c r="F648" s="0" t="s">
        <x:v>117</x:v>
      </x:c>
      <x:c r="G648" s="0" t="s">
        <x:v>72</x:v>
      </x:c>
      <x:c r="H648" s="0" t="s">
        <x:v>73</x:v>
      </x:c>
      <x:c r="I648" s="0" t="s">
        <x:v>53</x:v>
      </x:c>
      <x:c r="J648" s="0">
        <x:v>104</x:v>
      </x:c>
    </x:row>
    <x:row r="649" spans="1:10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116</x:v>
      </x:c>
      <x:c r="F649" s="0" t="s">
        <x:v>117</x:v>
      </x:c>
      <x:c r="G649" s="0" t="s">
        <x:v>74</x:v>
      </x:c>
      <x:c r="H649" s="0" t="s">
        <x:v>75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118</x:v>
      </x:c>
      <x:c r="F650" s="0" t="s">
        <x:v>119</x:v>
      </x:c>
      <x:c r="G650" s="0" t="s">
        <x:v>50</x:v>
      </x:c>
      <x:c r="H650" s="0" t="s">
        <x:v>52</x:v>
      </x:c>
      <x:c r="I650" s="0" t="s">
        <x:v>53</x:v>
      </x:c>
      <x:c r="J650" s="0">
        <x:v>9212</x:v>
      </x:c>
    </x:row>
    <x:row r="651" spans="1:10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118</x:v>
      </x:c>
      <x:c r="F651" s="0" t="s">
        <x:v>119</x:v>
      </x:c>
      <x:c r="G651" s="0" t="s">
        <x:v>54</x:v>
      </x:c>
      <x:c r="H651" s="0" t="s">
        <x:v>55</x:v>
      </x:c>
      <x:c r="I651" s="0" t="s">
        <x:v>53</x:v>
      </x:c>
      <x:c r="J651" s="0">
        <x:v>188</x:v>
      </x:c>
    </x:row>
    <x:row r="652" spans="1:10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118</x:v>
      </x:c>
      <x:c r="F652" s="0" t="s">
        <x:v>119</x:v>
      </x:c>
      <x:c r="G652" s="0" t="s">
        <x:v>56</x:v>
      </x:c>
      <x:c r="H652" s="0" t="s">
        <x:v>57</x:v>
      </x:c>
      <x:c r="I652" s="0" t="s">
        <x:v>53</x:v>
      </x:c>
      <x:c r="J652" s="0">
        <x:v>8064</x:v>
      </x:c>
    </x:row>
    <x:row r="653" spans="1:10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118</x:v>
      </x:c>
      <x:c r="F653" s="0" t="s">
        <x:v>119</x:v>
      </x:c>
      <x:c r="G653" s="0" t="s">
        <x:v>58</x:v>
      </x:c>
      <x:c r="H653" s="0" t="s">
        <x:v>59</x:v>
      </x:c>
      <x:c r="I653" s="0" t="s">
        <x:v>53</x:v>
      </x:c>
      <x:c r="J653" s="0">
        <x:v>44</x:v>
      </x:c>
    </x:row>
    <x:row r="654" spans="1:10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118</x:v>
      </x:c>
      <x:c r="F654" s="0" t="s">
        <x:v>119</x:v>
      </x:c>
      <x:c r="G654" s="0" t="s">
        <x:v>60</x:v>
      </x:c>
      <x:c r="H654" s="0" t="s">
        <x:v>61</x:v>
      </x:c>
      <x:c r="I654" s="0" t="s">
        <x:v>53</x:v>
      </x:c>
      <x:c r="J654" s="0">
        <x:v>94</x:v>
      </x:c>
    </x:row>
    <x:row r="655" spans="1:10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118</x:v>
      </x:c>
      <x:c r="F655" s="0" t="s">
        <x:v>119</x:v>
      </x:c>
      <x:c r="G655" s="0" t="s">
        <x:v>62</x:v>
      </x:c>
      <x:c r="H655" s="0" t="s">
        <x:v>63</x:v>
      </x:c>
      <x:c r="I655" s="0" t="s">
        <x:v>53</x:v>
      </x:c>
      <x:c r="J655" s="0">
        <x:v>124</x:v>
      </x:c>
    </x:row>
    <x:row r="656" spans="1:10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118</x:v>
      </x:c>
      <x:c r="F656" s="0" t="s">
        <x:v>119</x:v>
      </x:c>
      <x:c r="G656" s="0" t="s">
        <x:v>64</x:v>
      </x:c>
      <x:c r="H656" s="0" t="s">
        <x:v>65</x:v>
      </x:c>
      <x:c r="I656" s="0" t="s">
        <x:v>53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118</x:v>
      </x:c>
      <x:c r="F657" s="0" t="s">
        <x:v>119</x:v>
      </x:c>
      <x:c r="G657" s="0" t="s">
        <x:v>66</x:v>
      </x:c>
      <x:c r="H657" s="0" t="s">
        <x:v>67</x:v>
      </x:c>
      <x:c r="I657" s="0" t="s">
        <x:v>53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118</x:v>
      </x:c>
      <x:c r="F658" s="0" t="s">
        <x:v>119</x:v>
      </x:c>
      <x:c r="G658" s="0" t="s">
        <x:v>68</x:v>
      </x:c>
      <x:c r="H658" s="0" t="s">
        <x:v>69</x:v>
      </x:c>
      <x:c r="I658" s="0" t="s">
        <x:v>53</x:v>
      </x:c>
      <x:c r="J658" s="0">
        <x:v>198</x:v>
      </x:c>
    </x:row>
    <x:row r="659" spans="1:10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118</x:v>
      </x:c>
      <x:c r="F659" s="0" t="s">
        <x:v>119</x:v>
      </x:c>
      <x:c r="G659" s="0" t="s">
        <x:v>70</x:v>
      </x:c>
      <x:c r="H659" s="0" t="s">
        <x:v>71</x:v>
      </x:c>
      <x:c r="I659" s="0" t="s">
        <x:v>53</x:v>
      </x:c>
      <x:c r="J659" s="0">
        <x:v>405</x:v>
      </x:c>
    </x:row>
    <x:row r="660" spans="1:10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118</x:v>
      </x:c>
      <x:c r="F660" s="0" t="s">
        <x:v>119</x:v>
      </x:c>
      <x:c r="G660" s="0" t="s">
        <x:v>72</x:v>
      </x:c>
      <x:c r="H660" s="0" t="s">
        <x:v>73</x:v>
      </x:c>
      <x:c r="I660" s="0" t="s">
        <x:v>53</x:v>
      </x:c>
      <x:c r="J660" s="0">
        <x:v>55</x:v>
      </x:c>
    </x:row>
    <x:row r="661" spans="1:10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118</x:v>
      </x:c>
      <x:c r="F661" s="0" t="s">
        <x:v>119</x:v>
      </x:c>
      <x:c r="G661" s="0" t="s">
        <x:v>74</x:v>
      </x:c>
      <x:c r="H661" s="0" t="s">
        <x:v>75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5166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  <x:c r="J664" s="0">
        <x:v>4360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  <x:c r="J665" s="0">
        <x:v>54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  <x:c r="J666" s="0">
        <x:v>67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  <x:c r="J671" s="0">
        <x:v>351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  <x:c r="J672" s="0">
        <x:v>40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122</x:v>
      </x:c>
      <x:c r="F674" s="0" t="s">
        <x:v>123</x:v>
      </x:c>
      <x:c r="G674" s="0" t="s">
        <x:v>50</x:v>
      </x:c>
      <x:c r="H674" s="0" t="s">
        <x:v>52</x:v>
      </x:c>
      <x:c r="I674" s="0" t="s">
        <x:v>53</x:v>
      </x:c>
      <x:c r="J674" s="0">
        <x:v>14529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122</x:v>
      </x:c>
      <x:c r="F675" s="0" t="s">
        <x:v>123</x:v>
      </x:c>
      <x:c r="G675" s="0" t="s">
        <x:v>54</x:v>
      </x:c>
      <x:c r="H675" s="0" t="s">
        <x:v>55</x:v>
      </x:c>
      <x:c r="I675" s="0" t="s">
        <x:v>53</x:v>
      </x:c>
      <x:c r="J675" s="0">
        <x:v>339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122</x:v>
      </x:c>
      <x:c r="F676" s="0" t="s">
        <x:v>123</x:v>
      </x:c>
      <x:c r="G676" s="0" t="s">
        <x:v>56</x:v>
      </x:c>
      <x:c r="H676" s="0" t="s">
        <x:v>57</x:v>
      </x:c>
      <x:c r="I676" s="0" t="s">
        <x:v>53</x:v>
      </x:c>
      <x:c r="J676" s="0">
        <x:v>12950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122</x:v>
      </x:c>
      <x:c r="F677" s="0" t="s">
        <x:v>123</x:v>
      </x:c>
      <x:c r="G677" s="0" t="s">
        <x:v>58</x:v>
      </x:c>
      <x:c r="H677" s="0" t="s">
        <x:v>59</x:v>
      </x:c>
      <x:c r="I677" s="0" t="s">
        <x:v>53</x:v>
      </x:c>
      <x:c r="J677" s="0">
        <x:v>177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122</x:v>
      </x:c>
      <x:c r="F678" s="0" t="s">
        <x:v>123</x:v>
      </x:c>
      <x:c r="G678" s="0" t="s">
        <x:v>60</x:v>
      </x:c>
      <x:c r="H678" s="0" t="s">
        <x:v>61</x:v>
      </x:c>
      <x:c r="I678" s="0" t="s">
        <x:v>53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122</x:v>
      </x:c>
      <x:c r="F679" s="0" t="s">
        <x:v>123</x:v>
      </x:c>
      <x:c r="G679" s="0" t="s">
        <x:v>62</x:v>
      </x:c>
      <x:c r="H679" s="0" t="s">
        <x:v>63</x:v>
      </x:c>
      <x:c r="I679" s="0" t="s">
        <x:v>53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122</x:v>
      </x:c>
      <x:c r="F680" s="0" t="s">
        <x:v>123</x:v>
      </x:c>
      <x:c r="G680" s="0" t="s">
        <x:v>64</x:v>
      </x:c>
      <x:c r="H680" s="0" t="s">
        <x:v>65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122</x:v>
      </x:c>
      <x:c r="F681" s="0" t="s">
        <x:v>123</x:v>
      </x:c>
      <x:c r="G681" s="0" t="s">
        <x:v>66</x:v>
      </x:c>
      <x:c r="H681" s="0" t="s">
        <x:v>67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122</x:v>
      </x:c>
      <x:c r="F682" s="0" t="s">
        <x:v>123</x:v>
      </x:c>
      <x:c r="G682" s="0" t="s">
        <x:v>68</x:v>
      </x:c>
      <x:c r="H682" s="0" t="s">
        <x:v>69</x:v>
      </x:c>
      <x:c r="I682" s="0" t="s">
        <x:v>53</x:v>
      </x:c>
      <x:c r="J682" s="0">
        <x:v>271</x:v>
      </x:c>
    </x:row>
    <x:row r="683" spans="1:10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122</x:v>
      </x:c>
      <x:c r="F683" s="0" t="s">
        <x:v>123</x:v>
      </x:c>
      <x:c r="G683" s="0" t="s">
        <x:v>70</x:v>
      </x:c>
      <x:c r="H683" s="0" t="s">
        <x:v>71</x:v>
      </x:c>
      <x:c r="I683" s="0" t="s">
        <x:v>53</x:v>
      </x:c>
      <x:c r="J683" s="0">
        <x:v>405</x:v>
      </x:c>
    </x:row>
    <x:row r="684" spans="1:10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122</x:v>
      </x:c>
      <x:c r="F684" s="0" t="s">
        <x:v>123</x:v>
      </x:c>
      <x:c r="G684" s="0" t="s">
        <x:v>72</x:v>
      </x:c>
      <x:c r="H684" s="0" t="s">
        <x:v>73</x:v>
      </x:c>
      <x:c r="I684" s="0" t="s">
        <x:v>53</x:v>
      </x:c>
      <x:c r="J684" s="0">
        <x:v>77</x:v>
      </x:c>
    </x:row>
    <x:row r="685" spans="1:10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122</x:v>
      </x:c>
      <x:c r="F685" s="0" t="s">
        <x:v>123</x:v>
      </x:c>
      <x:c r="G685" s="0" t="s">
        <x:v>74</x:v>
      </x:c>
      <x:c r="H685" s="0" t="s">
        <x:v>75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50</x:v>
      </x:c>
      <x:c r="H686" s="0" t="s">
        <x:v>52</x:v>
      </x:c>
      <x:c r="I686" s="0" t="s">
        <x:v>53</x:v>
      </x:c>
      <x:c r="J686" s="0">
        <x:v>2568</x:v>
      </x:c>
    </x:row>
    <x:row r="687" spans="1:10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54</x:v>
      </x:c>
      <x:c r="H687" s="0" t="s">
        <x:v>55</x:v>
      </x:c>
      <x:c r="I687" s="0" t="s">
        <x:v>53</x:v>
      </x:c>
      <x:c r="J687" s="0">
        <x:v>108</x:v>
      </x:c>
    </x:row>
    <x:row r="688" spans="1:10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56</x:v>
      </x:c>
      <x:c r="H688" s="0" t="s">
        <x:v>57</x:v>
      </x:c>
      <x:c r="I688" s="0" t="s">
        <x:v>53</x:v>
      </x:c>
      <x:c r="J688" s="0">
        <x:v>2238</x:v>
      </x:c>
    </x:row>
    <x:row r="689" spans="1:10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58</x:v>
      </x:c>
      <x:c r="H689" s="0" t="s">
        <x:v>59</x:v>
      </x:c>
      <x:c r="I689" s="0" t="s">
        <x:v>53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60</x:v>
      </x:c>
      <x:c r="H690" s="0" t="s">
        <x:v>61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62</x:v>
      </x:c>
      <x:c r="H691" s="0" t="s">
        <x:v>63</x:v>
      </x:c>
      <x:c r="I691" s="0" t="s">
        <x:v>53</x:v>
      </x:c>
      <x:c r="J691" s="0">
        <x:v>26</x:v>
      </x:c>
    </x:row>
    <x:row r="692" spans="1:10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64</x:v>
      </x:c>
      <x:c r="H692" s="0" t="s">
        <x:v>65</x:v>
      </x:c>
      <x:c r="I692" s="0" t="s">
        <x:v>53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68</x:v>
      </x:c>
      <x:c r="H694" s="0" t="s">
        <x:v>69</x:v>
      </x:c>
      <x:c r="I694" s="0" t="s">
        <x:v>53</x:v>
      </x:c>
      <x:c r="J694" s="0">
        <x:v>25</x:v>
      </x:c>
    </x:row>
    <x:row r="695" spans="1:10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70</x:v>
      </x:c>
      <x:c r="H695" s="0" t="s">
        <x:v>71</x:v>
      </x:c>
      <x:c r="I695" s="0" t="s">
        <x:v>53</x:v>
      </x:c>
      <x:c r="J695" s="0">
        <x:v>130</x:v>
      </x:c>
    </x:row>
    <x:row r="696" spans="1:10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72</x:v>
      </x:c>
      <x:c r="H696" s="0" t="s">
        <x:v>73</x:v>
      </x:c>
      <x:c r="I696" s="0" t="s">
        <x:v>53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74</x:v>
      </x:c>
      <x:c r="H697" s="0" t="s">
        <x:v>75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126</x:v>
      </x:c>
      <x:c r="F698" s="0" t="s">
        <x:v>127</x:v>
      </x:c>
      <x:c r="G698" s="0" t="s">
        <x:v>50</x:v>
      </x:c>
      <x:c r="H698" s="0" t="s">
        <x:v>52</x:v>
      </x:c>
      <x:c r="I698" s="0" t="s">
        <x:v>53</x:v>
      </x:c>
      <x:c r="J698" s="0">
        <x:v>10273</x:v>
      </x:c>
    </x:row>
    <x:row r="699" spans="1:10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126</x:v>
      </x:c>
      <x:c r="F699" s="0" t="s">
        <x:v>127</x:v>
      </x:c>
      <x:c r="G699" s="0" t="s">
        <x:v>54</x:v>
      </x:c>
      <x:c r="H699" s="0" t="s">
        <x:v>55</x:v>
      </x:c>
      <x:c r="I699" s="0" t="s">
        <x:v>53</x:v>
      </x:c>
      <x:c r="J699" s="0">
        <x:v>357</x:v>
      </x:c>
    </x:row>
    <x:row r="700" spans="1:10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126</x:v>
      </x:c>
      <x:c r="F700" s="0" t="s">
        <x:v>127</x:v>
      </x:c>
      <x:c r="G700" s="0" t="s">
        <x:v>56</x:v>
      </x:c>
      <x:c r="H700" s="0" t="s">
        <x:v>57</x:v>
      </x:c>
      <x:c r="I700" s="0" t="s">
        <x:v>53</x:v>
      </x:c>
      <x:c r="J700" s="0">
        <x:v>9027</x:v>
      </x:c>
    </x:row>
    <x:row r="701" spans="1:10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126</x:v>
      </x:c>
      <x:c r="F701" s="0" t="s">
        <x:v>127</x:v>
      </x:c>
      <x:c r="G701" s="0" t="s">
        <x:v>58</x:v>
      </x:c>
      <x:c r="H701" s="0" t="s">
        <x:v>59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60</x:v>
      </x:c>
      <x:c r="H702" s="0" t="s">
        <x:v>61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62</x:v>
      </x:c>
      <x:c r="H703" s="0" t="s">
        <x:v>63</x:v>
      </x:c>
      <x:c r="I703" s="0" t="s">
        <x:v>53</x:v>
      </x:c>
      <x:c r="J703" s="0">
        <x:v>127</x:v>
      </x:c>
    </x:row>
    <x:row r="704" spans="1:10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64</x:v>
      </x:c>
      <x:c r="H704" s="0" t="s">
        <x:v>65</x:v>
      </x:c>
      <x:c r="I704" s="0" t="s">
        <x:v>53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68</x:v>
      </x:c>
      <x:c r="H706" s="0" t="s">
        <x:v>69</x:v>
      </x:c>
      <x:c r="I706" s="0" t="s">
        <x:v>53</x:v>
      </x:c>
      <x:c r="J706" s="0">
        <x:v>130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70</x:v>
      </x:c>
      <x:c r="H707" s="0" t="s">
        <x:v>71</x:v>
      </x:c>
      <x:c r="I707" s="0" t="s">
        <x:v>53</x:v>
      </x:c>
      <x:c r="J707" s="0">
        <x:v>431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72</x:v>
      </x:c>
      <x:c r="H708" s="0" t="s">
        <x:v>73</x:v>
      </x:c>
      <x:c r="I708" s="0" t="s">
        <x:v>53</x:v>
      </x:c>
      <x:c r="J708" s="0">
        <x:v>54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74</x:v>
      </x:c>
      <x:c r="H709" s="0" t="s">
        <x:v>75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128</x:v>
      </x:c>
      <x:c r="F710" s="0" t="s">
        <x:v>129</x:v>
      </x:c>
      <x:c r="G710" s="0" t="s">
        <x:v>50</x:v>
      </x:c>
      <x:c r="H710" s="0" t="s">
        <x:v>52</x:v>
      </x:c>
      <x:c r="I710" s="0" t="s">
        <x:v>53</x:v>
      </x:c>
      <x:c r="J710" s="0">
        <x:v>3831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128</x:v>
      </x:c>
      <x:c r="F711" s="0" t="s">
        <x:v>129</x:v>
      </x:c>
      <x:c r="G711" s="0" t="s">
        <x:v>54</x:v>
      </x:c>
      <x:c r="H711" s="0" t="s">
        <x:v>55</x:v>
      </x:c>
      <x:c r="I711" s="0" t="s">
        <x:v>53</x:v>
      </x:c>
      <x:c r="J711" s="0">
        <x:v>145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128</x:v>
      </x:c>
      <x:c r="F712" s="0" t="s">
        <x:v>129</x:v>
      </x:c>
      <x:c r="G712" s="0" t="s">
        <x:v>56</x:v>
      </x:c>
      <x:c r="H712" s="0" t="s">
        <x:v>57</x:v>
      </x:c>
      <x:c r="I712" s="0" t="s">
        <x:v>53</x:v>
      </x:c>
      <x:c r="J712" s="0">
        <x:v>3264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128</x:v>
      </x:c>
      <x:c r="F713" s="0" t="s">
        <x:v>129</x:v>
      </x:c>
      <x:c r="G713" s="0" t="s">
        <x:v>58</x:v>
      </x:c>
      <x:c r="H713" s="0" t="s">
        <x:v>59</x:v>
      </x:c>
      <x:c r="I713" s="0" t="s">
        <x:v>53</x:v>
      </x:c>
      <x:c r="J713" s="0">
        <x:v>27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128</x:v>
      </x:c>
      <x:c r="F714" s="0" t="s">
        <x:v>129</x:v>
      </x:c>
      <x:c r="G714" s="0" t="s">
        <x:v>60</x:v>
      </x:c>
      <x:c r="H714" s="0" t="s">
        <x:v>61</x:v>
      </x:c>
      <x:c r="I714" s="0" t="s">
        <x:v>53</x:v>
      </x:c>
      <x:c r="J714" s="0">
        <x:v>11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128</x:v>
      </x:c>
      <x:c r="F715" s="0" t="s">
        <x:v>129</x:v>
      </x:c>
      <x:c r="G715" s="0" t="s">
        <x:v>62</x:v>
      </x:c>
      <x:c r="H715" s="0" t="s">
        <x:v>63</x:v>
      </x:c>
      <x:c r="I715" s="0" t="s">
        <x:v>53</x:v>
      </x:c>
      <x:c r="J715" s="0">
        <x:v>46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128</x:v>
      </x:c>
      <x:c r="F716" s="0" t="s">
        <x:v>129</x:v>
      </x:c>
      <x:c r="G716" s="0" t="s">
        <x:v>64</x:v>
      </x:c>
      <x:c r="H716" s="0" t="s">
        <x:v>65</x:v>
      </x:c>
      <x:c r="I716" s="0" t="s">
        <x:v>53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128</x:v>
      </x:c>
      <x:c r="F717" s="0" t="s">
        <x:v>129</x:v>
      </x:c>
      <x:c r="G717" s="0" t="s">
        <x:v>66</x:v>
      </x:c>
      <x:c r="H717" s="0" t="s">
        <x:v>67</x:v>
      </x:c>
      <x:c r="I717" s="0" t="s">
        <x:v>53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53</x:v>
      </x:c>
      <x:c r="J718" s="0">
        <x:v>63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53</x:v>
      </x:c>
      <x:c r="J719" s="0">
        <x:v>204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128</x:v>
      </x:c>
      <x:c r="F720" s="0" t="s">
        <x:v>129</x:v>
      </x:c>
      <x:c r="G720" s="0" t="s">
        <x:v>72</x:v>
      </x:c>
      <x:c r="H720" s="0" t="s">
        <x:v>73</x:v>
      </x:c>
      <x:c r="I720" s="0" t="s">
        <x:v>53</x:v>
      </x:c>
      <x:c r="J720" s="0">
        <x:v>10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130</x:v>
      </x:c>
      <x:c r="F722" s="0" t="s">
        <x:v>131</x:v>
      </x:c>
      <x:c r="G722" s="0" t="s">
        <x:v>50</x:v>
      </x:c>
      <x:c r="H722" s="0" t="s">
        <x:v>52</x:v>
      </x:c>
      <x:c r="I722" s="0" t="s">
        <x:v>53</x:v>
      </x:c>
      <x:c r="J722" s="0">
        <x:v>5031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53</x:v>
      </x:c>
      <x:c r="J723" s="0">
        <x:v>170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130</x:v>
      </x:c>
      <x:c r="F724" s="0" t="s">
        <x:v>131</x:v>
      </x:c>
      <x:c r="G724" s="0" t="s">
        <x:v>56</x:v>
      </x:c>
      <x:c r="H724" s="0" t="s">
        <x:v>57</x:v>
      </x:c>
      <x:c r="I724" s="0" t="s">
        <x:v>53</x:v>
      </x:c>
      <x:c r="J724" s="0">
        <x:v>4414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130</x:v>
      </x:c>
      <x:c r="F725" s="0" t="s">
        <x:v>131</x:v>
      </x:c>
      <x:c r="G725" s="0" t="s">
        <x:v>58</x:v>
      </x:c>
      <x:c r="H725" s="0" t="s">
        <x:v>59</x:v>
      </x:c>
      <x:c r="I725" s="0" t="s">
        <x:v>53</x:v>
      </x:c>
      <x:c r="J725" s="0">
        <x:v>39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130</x:v>
      </x:c>
      <x:c r="F726" s="0" t="s">
        <x:v>131</x:v>
      </x:c>
      <x:c r="G726" s="0" t="s">
        <x:v>60</x:v>
      </x:c>
      <x:c r="H726" s="0" t="s">
        <x:v>61</x:v>
      </x:c>
      <x:c r="I726" s="0" t="s">
        <x:v>53</x:v>
      </x:c>
      <x:c r="J726" s="0">
        <x:v>51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130</x:v>
      </x:c>
      <x:c r="F727" s="0" t="s">
        <x:v>131</x:v>
      </x:c>
      <x:c r="G727" s="0" t="s">
        <x:v>62</x:v>
      </x:c>
      <x:c r="H727" s="0" t="s">
        <x:v>63</x:v>
      </x:c>
      <x:c r="I727" s="0" t="s">
        <x:v>53</x:v>
      </x:c>
      <x:c r="J727" s="0">
        <x:v>79</x:v>
      </x:c>
    </x:row>
    <x:row r="728" spans="1:10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130</x:v>
      </x:c>
      <x:c r="F728" s="0" t="s">
        <x:v>131</x:v>
      </x:c>
      <x:c r="G728" s="0" t="s">
        <x:v>64</x:v>
      </x:c>
      <x:c r="H728" s="0" t="s">
        <x:v>65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130</x:v>
      </x:c>
      <x:c r="F729" s="0" t="s">
        <x:v>131</x:v>
      </x:c>
      <x:c r="G729" s="0" t="s">
        <x:v>66</x:v>
      </x:c>
      <x:c r="H729" s="0" t="s">
        <x:v>67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130</x:v>
      </x:c>
      <x:c r="F730" s="0" t="s">
        <x:v>131</x:v>
      </x:c>
      <x:c r="G730" s="0" t="s">
        <x:v>68</x:v>
      </x:c>
      <x:c r="H730" s="0" t="s">
        <x:v>69</x:v>
      </x:c>
      <x:c r="I730" s="0" t="s">
        <x:v>53</x:v>
      </x:c>
      <x:c r="J730" s="0">
        <x:v>67</x:v>
      </x:c>
    </x:row>
    <x:row r="731" spans="1:10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53</x:v>
      </x:c>
      <x:c r="J731" s="0">
        <x:v>172</x:v>
      </x:c>
    </x:row>
    <x:row r="732" spans="1:10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53</x:v>
      </x:c>
      <x:c r="J732" s="0">
        <x:v>27</x:v>
      </x:c>
    </x:row>
    <x:row r="733" spans="1:10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130</x:v>
      </x:c>
      <x:c r="F733" s="0" t="s">
        <x:v>131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132</x:v>
      </x:c>
      <x:c r="F734" s="0" t="s">
        <x:v>133</x:v>
      </x:c>
      <x:c r="G734" s="0" t="s">
        <x:v>50</x:v>
      </x:c>
      <x:c r="H734" s="0" t="s">
        <x:v>52</x:v>
      </x:c>
      <x:c r="I734" s="0" t="s">
        <x:v>53</x:v>
      </x:c>
      <x:c r="J734" s="0">
        <x:v>5449</x:v>
      </x:c>
    </x:row>
    <x:row r="735" spans="1:10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53</x:v>
      </x:c>
      <x:c r="J735" s="0">
        <x:v>147</x:v>
      </x:c>
    </x:row>
    <x:row r="736" spans="1:10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132</x:v>
      </x:c>
      <x:c r="F736" s="0" t="s">
        <x:v>133</x:v>
      </x:c>
      <x:c r="G736" s="0" t="s">
        <x:v>56</x:v>
      </x:c>
      <x:c r="H736" s="0" t="s">
        <x:v>57</x:v>
      </x:c>
      <x:c r="I736" s="0" t="s">
        <x:v>53</x:v>
      </x:c>
      <x:c r="J736" s="0">
        <x:v>4572</x:v>
      </x:c>
    </x:row>
    <x:row r="737" spans="1:10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132</x:v>
      </x:c>
      <x:c r="F737" s="0" t="s">
        <x:v>133</x:v>
      </x:c>
      <x:c r="G737" s="0" t="s">
        <x:v>58</x:v>
      </x:c>
      <x:c r="H737" s="0" t="s">
        <x:v>59</x:v>
      </x:c>
      <x:c r="I737" s="0" t="s">
        <x:v>53</x:v>
      </x:c>
      <x:c r="J737" s="0">
        <x:v>29</x:v>
      </x:c>
    </x:row>
    <x:row r="738" spans="1:10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132</x:v>
      </x:c>
      <x:c r="F738" s="0" t="s">
        <x:v>133</x:v>
      </x:c>
      <x:c r="G738" s="0" t="s">
        <x:v>60</x:v>
      </x:c>
      <x:c r="H738" s="0" t="s">
        <x:v>61</x:v>
      </x:c>
      <x:c r="I738" s="0" t="s">
        <x:v>53</x:v>
      </x:c>
      <x:c r="J738" s="0">
        <x:v>44</x:v>
      </x:c>
    </x:row>
    <x:row r="739" spans="1:10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132</x:v>
      </x:c>
      <x:c r="F739" s="0" t="s">
        <x:v>133</x:v>
      </x:c>
      <x:c r="G739" s="0" t="s">
        <x:v>62</x:v>
      </x:c>
      <x:c r="H739" s="0" t="s">
        <x:v>63</x:v>
      </x:c>
      <x:c r="I739" s="0" t="s">
        <x:v>53</x:v>
      </x:c>
      <x:c r="J739" s="0">
        <x:v>82</x:v>
      </x:c>
    </x:row>
    <x:row r="740" spans="1:10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132</x:v>
      </x:c>
      <x:c r="F740" s="0" t="s">
        <x:v>133</x:v>
      </x:c>
      <x:c r="G740" s="0" t="s">
        <x:v>64</x:v>
      </x:c>
      <x:c r="H740" s="0" t="s">
        <x:v>65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132</x:v>
      </x:c>
      <x:c r="F741" s="0" t="s">
        <x:v>133</x:v>
      </x:c>
      <x:c r="G741" s="0" t="s">
        <x:v>66</x:v>
      </x:c>
      <x:c r="H741" s="0" t="s">
        <x:v>67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132</x:v>
      </x:c>
      <x:c r="F742" s="0" t="s">
        <x:v>133</x:v>
      </x:c>
      <x:c r="G742" s="0" t="s">
        <x:v>68</x:v>
      </x:c>
      <x:c r="H742" s="0" t="s">
        <x:v>69</x:v>
      </x:c>
      <x:c r="I742" s="0" t="s">
        <x:v>53</x:v>
      </x:c>
      <x:c r="J742" s="0">
        <x:v>116</x:v>
      </x:c>
    </x:row>
    <x:row r="743" spans="1:10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132</x:v>
      </x:c>
      <x:c r="F743" s="0" t="s">
        <x:v>133</x:v>
      </x:c>
      <x:c r="G743" s="0" t="s">
        <x:v>70</x:v>
      </x:c>
      <x:c r="H743" s="0" t="s">
        <x:v>71</x:v>
      </x:c>
      <x:c r="I743" s="0" t="s">
        <x:v>53</x:v>
      </x:c>
      <x:c r="J743" s="0">
        <x:v>380</x:v>
      </x:c>
    </x:row>
    <x:row r="744" spans="1:10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132</x:v>
      </x:c>
      <x:c r="F744" s="0" t="s">
        <x:v>133</x:v>
      </x:c>
      <x:c r="G744" s="0" t="s">
        <x:v>72</x:v>
      </x:c>
      <x:c r="H744" s="0" t="s">
        <x:v>73</x:v>
      </x:c>
      <x:c r="I744" s="0" t="s">
        <x:v>53</x:v>
      </x:c>
      <x:c r="J744" s="0">
        <x:v>43</x:v>
      </x:c>
    </x:row>
    <x:row r="745" spans="1:10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132</x:v>
      </x:c>
      <x:c r="F745" s="0" t="s">
        <x:v>133</x:v>
      </x:c>
      <x:c r="G745" s="0" t="s">
        <x:v>74</x:v>
      </x:c>
      <x:c r="H745" s="0" t="s">
        <x:v>75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134</x:v>
      </x:c>
      <x:c r="F746" s="0" t="s">
        <x:v>135</x:v>
      </x:c>
      <x:c r="G746" s="0" t="s">
        <x:v>50</x:v>
      </x:c>
      <x:c r="H746" s="0" t="s">
        <x:v>52</x:v>
      </x:c>
      <x:c r="I746" s="0" t="s">
        <x:v>53</x:v>
      </x:c>
      <x:c r="J746" s="0">
        <x:v>13022</x:v>
      </x:c>
    </x:row>
    <x:row r="747" spans="1:10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134</x:v>
      </x:c>
      <x:c r="F747" s="0" t="s">
        <x:v>135</x:v>
      </x:c>
      <x:c r="G747" s="0" t="s">
        <x:v>54</x:v>
      </x:c>
      <x:c r="H747" s="0" t="s">
        <x:v>55</x:v>
      </x:c>
      <x:c r="I747" s="0" t="s">
        <x:v>53</x:v>
      </x:c>
      <x:c r="J747" s="0">
        <x:v>465</x:v>
      </x:c>
    </x:row>
    <x:row r="748" spans="1:10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134</x:v>
      </x:c>
      <x:c r="F748" s="0" t="s">
        <x:v>135</x:v>
      </x:c>
      <x:c r="G748" s="0" t="s">
        <x:v>56</x:v>
      </x:c>
      <x:c r="H748" s="0" t="s">
        <x:v>57</x:v>
      </x:c>
      <x:c r="I748" s="0" t="s">
        <x:v>53</x:v>
      </x:c>
      <x:c r="J748" s="0">
        <x:v>11899</x:v>
      </x:c>
    </x:row>
    <x:row r="749" spans="1:10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134</x:v>
      </x:c>
      <x:c r="F749" s="0" t="s">
        <x:v>135</x:v>
      </x:c>
      <x:c r="G749" s="0" t="s">
        <x:v>58</x:v>
      </x:c>
      <x:c r="H749" s="0" t="s">
        <x:v>59</x:v>
      </x:c>
      <x:c r="I749" s="0" t="s">
        <x:v>53</x:v>
      </x:c>
      <x:c r="J749" s="0">
        <x:v>91</x:v>
      </x:c>
    </x:row>
    <x:row r="750" spans="1:10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134</x:v>
      </x:c>
      <x:c r="F750" s="0" t="s">
        <x:v>135</x:v>
      </x:c>
      <x:c r="G750" s="0" t="s">
        <x:v>60</x:v>
      </x:c>
      <x:c r="H750" s="0" t="s">
        <x:v>61</x:v>
      </x:c>
      <x:c r="I750" s="0" t="s">
        <x:v>53</x:v>
      </x:c>
      <x:c r="J750" s="0">
        <x:v>41</x:v>
      </x:c>
    </x:row>
    <x:row r="751" spans="1:10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134</x:v>
      </x:c>
      <x:c r="F751" s="0" t="s">
        <x:v>135</x:v>
      </x:c>
      <x:c r="G751" s="0" t="s">
        <x:v>62</x:v>
      </x:c>
      <x:c r="H751" s="0" t="s">
        <x:v>63</x:v>
      </x:c>
      <x:c r="I751" s="0" t="s">
        <x:v>53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134</x:v>
      </x:c>
      <x:c r="F752" s="0" t="s">
        <x:v>135</x:v>
      </x:c>
      <x:c r="G752" s="0" t="s">
        <x:v>64</x:v>
      </x:c>
      <x:c r="H752" s="0" t="s">
        <x:v>65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134</x:v>
      </x:c>
      <x:c r="F753" s="0" t="s">
        <x:v>135</x:v>
      </x:c>
      <x:c r="G753" s="0" t="s">
        <x:v>66</x:v>
      </x:c>
      <x:c r="H753" s="0" t="s">
        <x:v>67</x:v>
      </x:c>
      <x:c r="I753" s="0" t="s">
        <x:v>53</x:v>
      </x:c>
      <x:c r="J753" s="0">
        <x:v>15</x:v>
      </x:c>
    </x:row>
    <x:row r="754" spans="1:10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134</x:v>
      </x:c>
      <x:c r="F754" s="0" t="s">
        <x:v>135</x:v>
      </x:c>
      <x:c r="G754" s="0" t="s">
        <x:v>68</x:v>
      </x:c>
      <x:c r="H754" s="0" t="s">
        <x:v>69</x:v>
      </x:c>
      <x:c r="I754" s="0" t="s">
        <x:v>53</x:v>
      </x:c>
      <x:c r="J754" s="0">
        <x:v>79</x:v>
      </x:c>
    </x:row>
    <x:row r="755" spans="1:10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134</x:v>
      </x:c>
      <x:c r="F755" s="0" t="s">
        <x:v>135</x:v>
      </x:c>
      <x:c r="G755" s="0" t="s">
        <x:v>70</x:v>
      </x:c>
      <x:c r="H755" s="0" t="s">
        <x:v>71</x:v>
      </x:c>
      <x:c r="I755" s="0" t="s">
        <x:v>53</x:v>
      </x:c>
      <x:c r="J755" s="0">
        <x:v>271</x:v>
      </x:c>
    </x:row>
    <x:row r="756" spans="1:10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134</x:v>
      </x:c>
      <x:c r="F756" s="0" t="s">
        <x:v>135</x:v>
      </x:c>
      <x:c r="G756" s="0" t="s">
        <x:v>72</x:v>
      </x:c>
      <x:c r="H756" s="0" t="s">
        <x:v>73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134</x:v>
      </x:c>
      <x:c r="F757" s="0" t="s">
        <x:v>135</x:v>
      </x:c>
      <x:c r="G757" s="0" t="s">
        <x:v>74</x:v>
      </x:c>
      <x:c r="H757" s="0" t="s">
        <x:v>75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50</x:v>
      </x:c>
      <x:c r="H758" s="0" t="s">
        <x:v>52</x:v>
      </x:c>
      <x:c r="I758" s="0" t="s">
        <x:v>53</x:v>
      </x:c>
      <x:c r="J758" s="0">
        <x:v>5375</x:v>
      </x:c>
    </x:row>
    <x:row r="759" spans="1:10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53</x:v>
      </x:c>
      <x:c r="J759" s="0">
        <x:v>99</x:v>
      </x:c>
    </x:row>
    <x:row r="760" spans="1:10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56</x:v>
      </x:c>
      <x:c r="H760" s="0" t="s">
        <x:v>57</x:v>
      </x:c>
      <x:c r="I760" s="0" t="s">
        <x:v>53</x:v>
      </x:c>
      <x:c r="J760" s="0">
        <x:v>4487</x:v>
      </x:c>
    </x:row>
    <x:row r="761" spans="1:10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53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53</x:v>
      </x:c>
      <x:c r="J762" s="0">
        <x:v>42</x:v>
      </x:c>
    </x:row>
    <x:row r="763" spans="1:10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62</x:v>
      </x:c>
      <x:c r="H763" s="0" t="s">
        <x:v>63</x:v>
      </x:c>
      <x:c r="I763" s="0" t="s">
        <x:v>53</x:v>
      </x:c>
      <x:c r="J763" s="0">
        <x:v>62</x:v>
      </x:c>
    </x:row>
    <x:row r="764" spans="1:10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64</x:v>
      </x:c>
      <x:c r="H764" s="0" t="s">
        <x:v>65</x:v>
      </x:c>
      <x:c r="I764" s="0" t="s">
        <x:v>53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66</x:v>
      </x:c>
      <x:c r="H765" s="0" t="s">
        <x:v>67</x:v>
      </x:c>
      <x:c r="I765" s="0" t="s">
        <x:v>53</x:v>
      </x:c>
      <x:c r="J765" s="0">
        <x:v>11</x:v>
      </x:c>
    </x:row>
    <x:row r="766" spans="1:10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68</x:v>
      </x:c>
      <x:c r="H766" s="0" t="s">
        <x:v>69</x:v>
      </x:c>
      <x:c r="I766" s="0" t="s">
        <x:v>53</x:v>
      </x:c>
      <x:c r="J766" s="0">
        <x:v>130</x:v>
      </x:c>
    </x:row>
    <x:row r="767" spans="1:10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70</x:v>
      </x:c>
      <x:c r="H767" s="0" t="s">
        <x:v>71</x:v>
      </x:c>
      <x:c r="I767" s="0" t="s">
        <x:v>53</x:v>
      </x:c>
      <x:c r="J767" s="0">
        <x:v>441</x:v>
      </x:c>
    </x:row>
    <x:row r="768" spans="1:10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72</x:v>
      </x:c>
      <x:c r="H768" s="0" t="s">
        <x:v>73</x:v>
      </x:c>
      <x:c r="I768" s="0" t="s">
        <x:v>53</x:v>
      </x:c>
      <x:c r="J768" s="0">
        <x:v>55</x:v>
      </x:c>
    </x:row>
    <x:row r="769" spans="1:10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371450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5766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328871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1883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50</x:v>
      </x:c>
      <x:c r="F774" s="0" t="s">
        <x:v>51</x:v>
      </x:c>
      <x:c r="G774" s="0" t="s">
        <x:v>60</x:v>
      </x:c>
      <x:c r="H774" s="0" t="s">
        <x:v>61</x:v>
      </x:c>
      <x:c r="I774" s="0" t="s">
        <x:v>53</x:v>
      </x:c>
      <x:c r="J774" s="0">
        <x:v>3034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50</x:v>
      </x:c>
      <x:c r="F775" s="0" t="s">
        <x:v>51</x:v>
      </x:c>
      <x:c r="G775" s="0" t="s">
        <x:v>62</x:v>
      </x:c>
      <x:c r="H775" s="0" t="s">
        <x:v>63</x:v>
      </x:c>
      <x:c r="I775" s="0" t="s">
        <x:v>53</x:v>
      </x:c>
      <x:c r="J775" s="0">
        <x:v>5637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50</x:v>
      </x:c>
      <x:c r="F776" s="0" t="s">
        <x:v>51</x:v>
      </x:c>
      <x:c r="G776" s="0" t="s">
        <x:v>64</x:v>
      </x:c>
      <x:c r="H776" s="0" t="s">
        <x:v>65</x:v>
      </x:c>
      <x:c r="I776" s="0" t="s">
        <x:v>53</x:v>
      </x:c>
      <x:c r="J776" s="0">
        <x:v>378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50</x:v>
      </x:c>
      <x:c r="F777" s="0" t="s">
        <x:v>51</x:v>
      </x:c>
      <x:c r="G777" s="0" t="s">
        <x:v>66</x:v>
      </x:c>
      <x:c r="H777" s="0" t="s">
        <x:v>67</x:v>
      </x:c>
      <x:c r="I777" s="0" t="s">
        <x:v>53</x:v>
      </x:c>
      <x:c r="J777" s="0">
        <x:v>1062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50</x:v>
      </x:c>
      <x:c r="F778" s="0" t="s">
        <x:v>51</x:v>
      </x:c>
      <x:c r="G778" s="0" t="s">
        <x:v>68</x:v>
      </x:c>
      <x:c r="H778" s="0" t="s">
        <x:v>69</x:v>
      </x:c>
      <x:c r="I778" s="0" t="s">
        <x:v>53</x:v>
      </x:c>
      <x:c r="J778" s="0">
        <x:v>6195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50</x:v>
      </x:c>
      <x:c r="F779" s="0" t="s">
        <x:v>51</x:v>
      </x:c>
      <x:c r="G779" s="0" t="s">
        <x:v>70</x:v>
      </x:c>
      <x:c r="H779" s="0" t="s">
        <x:v>71</x:v>
      </x:c>
      <x:c r="I779" s="0" t="s">
        <x:v>53</x:v>
      </x:c>
      <x:c r="J779" s="0">
        <x:v>16518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50</x:v>
      </x:c>
      <x:c r="F780" s="0" t="s">
        <x:v>51</x:v>
      </x:c>
      <x:c r="G780" s="0" t="s">
        <x:v>72</x:v>
      </x:c>
      <x:c r="H780" s="0" t="s">
        <x:v>73</x:v>
      </x:c>
      <x:c r="I780" s="0" t="s">
        <x:v>53</x:v>
      </x:c>
      <x:c r="J780" s="0">
        <x:v>2106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50</x:v>
      </x:c>
      <x:c r="F781" s="0" t="s">
        <x:v>51</x:v>
      </x:c>
      <x:c r="G781" s="0" t="s">
        <x:v>74</x:v>
      </x:c>
      <x:c r="H781" s="0" t="s">
        <x:v>75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76</x:v>
      </x:c>
      <x:c r="F782" s="0" t="s">
        <x:v>77</x:v>
      </x:c>
      <x:c r="G782" s="0" t="s">
        <x:v>50</x:v>
      </x:c>
      <x:c r="H782" s="0" t="s">
        <x:v>52</x:v>
      </x:c>
      <x:c r="I782" s="0" t="s">
        <x:v>53</x:v>
      </x:c>
      <x:c r="J782" s="0">
        <x:v>5957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76</x:v>
      </x:c>
      <x:c r="F783" s="0" t="s">
        <x:v>77</x:v>
      </x:c>
      <x:c r="G783" s="0" t="s">
        <x:v>54</x:v>
      </x:c>
      <x:c r="H783" s="0" t="s">
        <x:v>55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53</x:v>
      </x:c>
      <x:c r="J784" s="0">
        <x:v>5106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53</x:v>
      </x:c>
      <x:c r="J785" s="0">
        <x:v>19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53</x:v>
      </x:c>
      <x:c r="J786" s="0">
        <x:v>41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53</x:v>
      </x:c>
      <x:c r="J790" s="0">
        <x:v>261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53</x:v>
      </x:c>
      <x:c r="J791" s="0">
        <x:v>348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53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78</x:v>
      </x:c>
      <x:c r="F794" s="0" t="s">
        <x:v>79</x:v>
      </x:c>
      <x:c r="G794" s="0" t="s">
        <x:v>50</x:v>
      </x:c>
      <x:c r="H794" s="0" t="s">
        <x:v>52</x:v>
      </x:c>
      <x:c r="I794" s="0" t="s">
        <x:v>53</x:v>
      </x:c>
      <x:c r="J794" s="0">
        <x:v>29979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78</x:v>
      </x:c>
      <x:c r="F795" s="0" t="s">
        <x:v>79</x:v>
      </x:c>
      <x:c r="G795" s="0" t="s">
        <x:v>54</x:v>
      </x:c>
      <x:c r="H795" s="0" t="s">
        <x:v>55</x:v>
      </x:c>
      <x:c r="I795" s="0" t="s">
        <x:v>53</x:v>
      </x:c>
      <x:c r="J795" s="0">
        <x:v>202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78</x:v>
      </x:c>
      <x:c r="F796" s="0" t="s">
        <x:v>79</x:v>
      </x:c>
      <x:c r="G796" s="0" t="s">
        <x:v>56</x:v>
      </x:c>
      <x:c r="H796" s="0" t="s">
        <x:v>57</x:v>
      </x:c>
      <x:c r="I796" s="0" t="s">
        <x:v>53</x:v>
      </x:c>
      <x:c r="J796" s="0">
        <x:v>26482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78</x:v>
      </x:c>
      <x:c r="F797" s="0" t="s">
        <x:v>79</x:v>
      </x:c>
      <x:c r="G797" s="0" t="s">
        <x:v>58</x:v>
      </x:c>
      <x:c r="H797" s="0" t="s">
        <x:v>59</x:v>
      </x:c>
      <x:c r="I797" s="0" t="s">
        <x:v>53</x:v>
      </x:c>
      <x:c r="J797" s="0">
        <x:v>100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78</x:v>
      </x:c>
      <x:c r="F798" s="0" t="s">
        <x:v>79</x:v>
      </x:c>
      <x:c r="G798" s="0" t="s">
        <x:v>60</x:v>
      </x:c>
      <x:c r="H798" s="0" t="s">
        <x:v>61</x:v>
      </x:c>
      <x:c r="I798" s="0" t="s">
        <x:v>53</x:v>
      </x:c>
      <x:c r="J798" s="0">
        <x:v>346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53</x:v>
      </x:c>
      <x:c r="J799" s="0">
        <x:v>889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78</x:v>
      </x:c>
      <x:c r="F800" s="0" t="s">
        <x:v>79</x:v>
      </x:c>
      <x:c r="G800" s="0" t="s">
        <x:v>64</x:v>
      </x:c>
      <x:c r="H800" s="0" t="s">
        <x:v>65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78</x:v>
      </x:c>
      <x:c r="F801" s="0" t="s">
        <x:v>79</x:v>
      </x:c>
      <x:c r="G801" s="0" t="s">
        <x:v>66</x:v>
      </x:c>
      <x:c r="H801" s="0" t="s">
        <x:v>67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78</x:v>
      </x:c>
      <x:c r="F802" s="0" t="s">
        <x:v>79</x:v>
      </x:c>
      <x:c r="G802" s="0" t="s">
        <x:v>68</x:v>
      </x:c>
      <x:c r="H802" s="0" t="s">
        <x:v>69</x:v>
      </x:c>
      <x:c r="I802" s="0" t="s">
        <x:v>53</x:v>
      </x:c>
      <x:c r="J802" s="0">
        <x:v>421</x:v>
      </x:c>
    </x:row>
    <x:row r="803" spans="1:10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78</x:v>
      </x:c>
      <x:c r="F803" s="0" t="s">
        <x:v>79</x:v>
      </x:c>
      <x:c r="G803" s="0" t="s">
        <x:v>70</x:v>
      </x:c>
      <x:c r="H803" s="0" t="s">
        <x:v>71</x:v>
      </x:c>
      <x:c r="I803" s="0" t="s">
        <x:v>53</x:v>
      </x:c>
      <x:c r="J803" s="0">
        <x:v>1266</x:v>
      </x:c>
    </x:row>
    <x:row r="804" spans="1:10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53</x:v>
      </x:c>
      <x:c r="J804" s="0">
        <x:v>138</x:v>
      </x:c>
    </x:row>
    <x:row r="805" spans="1:10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78</x:v>
      </x:c>
      <x:c r="F805" s="0" t="s">
        <x:v>79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80</x:v>
      </x:c>
      <x:c r="F806" s="0" t="s">
        <x:v>81</x:v>
      </x:c>
      <x:c r="G806" s="0" t="s">
        <x:v>50</x:v>
      </x:c>
      <x:c r="H806" s="0" t="s">
        <x:v>52</x:v>
      </x:c>
      <x:c r="I806" s="0" t="s">
        <x:v>53</x:v>
      </x:c>
      <x:c r="J806" s="0">
        <x:v>22991</x:v>
      </x:c>
    </x:row>
    <x:row r="807" spans="1:10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80</x:v>
      </x:c>
      <x:c r="F807" s="0" t="s">
        <x:v>81</x:v>
      </x:c>
      <x:c r="G807" s="0" t="s">
        <x:v>54</x:v>
      </x:c>
      <x:c r="H807" s="0" t="s">
        <x:v>55</x:v>
      </x:c>
      <x:c r="I807" s="0" t="s">
        <x:v>53</x:v>
      </x:c>
      <x:c r="J807" s="0">
        <x:v>167</x:v>
      </x:c>
    </x:row>
    <x:row r="808" spans="1:10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53</x:v>
      </x:c>
      <x:c r="J808" s="0">
        <x:v>20565</x:v>
      </x:c>
    </x:row>
    <x:row r="809" spans="1:10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53</x:v>
      </x:c>
      <x:c r="J809" s="0">
        <x:v>69</x:v>
      </x:c>
    </x:row>
    <x:row r="810" spans="1:10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53</x:v>
      </x:c>
      <x:c r="J810" s="0">
        <x:v>260</x:v>
      </x:c>
    </x:row>
    <x:row r="811" spans="1:10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53</x:v>
      </x:c>
      <x:c r="J811" s="0">
        <x:v>473</x:v>
      </x:c>
    </x:row>
    <x:row r="812" spans="1:10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80</x:v>
      </x:c>
      <x:c r="F812" s="0" t="s">
        <x:v>81</x:v>
      </x:c>
      <x:c r="G812" s="0" t="s">
        <x:v>64</x:v>
      </x:c>
      <x:c r="H812" s="0" t="s">
        <x:v>65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80</x:v>
      </x:c>
      <x:c r="F813" s="0" t="s">
        <x:v>81</x:v>
      </x:c>
      <x:c r="G813" s="0" t="s">
        <x:v>66</x:v>
      </x:c>
      <x:c r="H813" s="0" t="s">
        <x:v>67</x:v>
      </x:c>
      <x:c r="I813" s="0" t="s">
        <x:v>53</x:v>
      </x:c>
      <x:c r="J813" s="0">
        <x:v>44</x:v>
      </x:c>
    </x:row>
    <x:row r="814" spans="1:10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80</x:v>
      </x:c>
      <x:c r="F814" s="0" t="s">
        <x:v>81</x:v>
      </x:c>
      <x:c r="G814" s="0" t="s">
        <x:v>68</x:v>
      </x:c>
      <x:c r="H814" s="0" t="s">
        <x:v>69</x:v>
      </x:c>
      <x:c r="I814" s="0" t="s">
        <x:v>53</x:v>
      </x:c>
      <x:c r="J814" s="0">
        <x:v>208</x:v>
      </x:c>
    </x:row>
    <x:row r="815" spans="1:10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80</x:v>
      </x:c>
      <x:c r="F815" s="0" t="s">
        <x:v>81</x:v>
      </x:c>
      <x:c r="G815" s="0" t="s">
        <x:v>70</x:v>
      </x:c>
      <x:c r="H815" s="0" t="s">
        <x:v>71</x:v>
      </x:c>
      <x:c r="I815" s="0" t="s">
        <x:v>53</x:v>
      </x:c>
      <x:c r="J815" s="0">
        <x:v>1013</x:v>
      </x:c>
    </x:row>
    <x:row r="816" spans="1:10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53</x:v>
      </x:c>
      <x:c r="J816" s="0">
        <x:v>179</x:v>
      </x:c>
    </x:row>
    <x:row r="817" spans="1:10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80</x:v>
      </x:c>
      <x:c r="F817" s="0" t="s">
        <x:v>81</x:v>
      </x:c>
      <x:c r="G817" s="0" t="s">
        <x:v>74</x:v>
      </x:c>
      <x:c r="H817" s="0" t="s">
        <x:v>75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82</x:v>
      </x:c>
      <x:c r="F818" s="0" t="s">
        <x:v>83</x:v>
      </x:c>
      <x:c r="G818" s="0" t="s">
        <x:v>50</x:v>
      </x:c>
      <x:c r="H818" s="0" t="s">
        <x:v>52</x:v>
      </x:c>
      <x:c r="I818" s="0" t="s">
        <x:v>53</x:v>
      </x:c>
      <x:c r="J818" s="0">
        <x:v>24011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82</x:v>
      </x:c>
      <x:c r="F819" s="0" t="s">
        <x:v>83</x:v>
      </x:c>
      <x:c r="G819" s="0" t="s">
        <x:v>54</x:v>
      </x:c>
      <x:c r="H819" s="0" t="s">
        <x:v>55</x:v>
      </x:c>
      <x:c r="I819" s="0" t="s">
        <x:v>53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82</x:v>
      </x:c>
      <x:c r="F820" s="0" t="s">
        <x:v>83</x:v>
      </x:c>
      <x:c r="G820" s="0" t="s">
        <x:v>56</x:v>
      </x:c>
      <x:c r="H820" s="0" t="s">
        <x:v>57</x:v>
      </x:c>
      <x:c r="I820" s="0" t="s">
        <x:v>53</x:v>
      </x:c>
      <x:c r="J820" s="0">
        <x:v>20818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53</x:v>
      </x:c>
      <x:c r="J821" s="0">
        <x:v>141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53</x:v>
      </x:c>
      <x:c r="J822" s="0">
        <x:v>281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82</x:v>
      </x:c>
      <x:c r="F823" s="0" t="s">
        <x:v>83</x:v>
      </x:c>
      <x:c r="G823" s="0" t="s">
        <x:v>62</x:v>
      </x:c>
      <x:c r="H823" s="0" t="s">
        <x:v>63</x:v>
      </x:c>
      <x:c r="I823" s="0" t="s">
        <x:v>53</x:v>
      </x:c>
      <x:c r="J823" s="0">
        <x:v>462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82</x:v>
      </x:c>
      <x:c r="F824" s="0" t="s">
        <x:v>83</x:v>
      </x:c>
      <x:c r="G824" s="0" t="s">
        <x:v>64</x:v>
      </x:c>
      <x:c r="H824" s="0" t="s">
        <x:v>65</x:v>
      </x:c>
      <x:c r="I824" s="0" t="s">
        <x:v>53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82</x:v>
      </x:c>
      <x:c r="F825" s="0" t="s">
        <x:v>83</x:v>
      </x:c>
      <x:c r="G825" s="0" t="s">
        <x:v>66</x:v>
      </x:c>
      <x:c r="H825" s="0" t="s">
        <x:v>67</x:v>
      </x:c>
      <x:c r="I825" s="0" t="s">
        <x:v>53</x:v>
      </x:c>
      <x:c r="J825" s="0">
        <x:v>56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82</x:v>
      </x:c>
      <x:c r="F826" s="0" t="s">
        <x:v>83</x:v>
      </x:c>
      <x:c r="G826" s="0" t="s">
        <x:v>68</x:v>
      </x:c>
      <x:c r="H826" s="0" t="s">
        <x:v>69</x:v>
      </x:c>
      <x:c r="I826" s="0" t="s">
        <x:v>53</x:v>
      </x:c>
      <x:c r="J826" s="0">
        <x:v>357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82</x:v>
      </x:c>
      <x:c r="F827" s="0" t="s">
        <x:v>83</x:v>
      </x:c>
      <x:c r="G827" s="0" t="s">
        <x:v>70</x:v>
      </x:c>
      <x:c r="H827" s="0" t="s">
        <x:v>71</x:v>
      </x:c>
      <x:c r="I827" s="0" t="s">
        <x:v>53</x:v>
      </x:c>
      <x:c r="J827" s="0">
        <x:v>1447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82</x:v>
      </x:c>
      <x:c r="F828" s="0" t="s">
        <x:v>83</x:v>
      </x:c>
      <x:c r="G828" s="0" t="s">
        <x:v>72</x:v>
      </x:c>
      <x:c r="H828" s="0" t="s">
        <x:v>73</x:v>
      </x:c>
      <x:c r="I828" s="0" t="s">
        <x:v>53</x:v>
      </x:c>
      <x:c r="J828" s="0">
        <x:v>159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82</x:v>
      </x:c>
      <x:c r="F829" s="0" t="s">
        <x:v>83</x:v>
      </x:c>
      <x:c r="G829" s="0" t="s">
        <x:v>74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84</x:v>
      </x:c>
      <x:c r="F830" s="0" t="s">
        <x:v>85</x:v>
      </x:c>
      <x:c r="G830" s="0" t="s">
        <x:v>50</x:v>
      </x:c>
      <x:c r="H830" s="0" t="s">
        <x:v>52</x:v>
      </x:c>
      <x:c r="I830" s="0" t="s">
        <x:v>53</x:v>
      </x:c>
      <x:c r="J830" s="0">
        <x:v>15402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84</x:v>
      </x:c>
      <x:c r="F831" s="0" t="s">
        <x:v>85</x:v>
      </x:c>
      <x:c r="G831" s="0" t="s">
        <x:v>54</x:v>
      </x:c>
      <x:c r="H831" s="0" t="s">
        <x:v>55</x:v>
      </x:c>
      <x:c r="I831" s="0" t="s">
        <x:v>53</x:v>
      </x:c>
      <x:c r="J831" s="0">
        <x:v>230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84</x:v>
      </x:c>
      <x:c r="F832" s="0" t="s">
        <x:v>85</x:v>
      </x:c>
      <x:c r="G832" s="0" t="s">
        <x:v>56</x:v>
      </x:c>
      <x:c r="H832" s="0" t="s">
        <x:v>57</x:v>
      </x:c>
      <x:c r="I832" s="0" t="s">
        <x:v>53</x:v>
      </x:c>
      <x:c r="J832" s="0">
        <x:v>13467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84</x:v>
      </x:c>
      <x:c r="F833" s="0" t="s">
        <x:v>85</x:v>
      </x:c>
      <x:c r="G833" s="0" t="s">
        <x:v>58</x:v>
      </x:c>
      <x:c r="H833" s="0" t="s">
        <x:v>59</x:v>
      </x:c>
      <x:c r="I833" s="0" t="s">
        <x:v>53</x:v>
      </x:c>
      <x:c r="J833" s="0">
        <x:v>135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84</x:v>
      </x:c>
      <x:c r="F834" s="0" t="s">
        <x:v>85</x:v>
      </x:c>
      <x:c r="G834" s="0" t="s">
        <x:v>60</x:v>
      </x:c>
      <x:c r="H834" s="0" t="s">
        <x:v>61</x:v>
      </x:c>
      <x:c r="I834" s="0" t="s">
        <x:v>53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84</x:v>
      </x:c>
      <x:c r="F835" s="0" t="s">
        <x:v>85</x:v>
      </x:c>
      <x:c r="G835" s="0" t="s">
        <x:v>62</x:v>
      </x:c>
      <x:c r="H835" s="0" t="s">
        <x:v>63</x:v>
      </x:c>
      <x:c r="I835" s="0" t="s">
        <x:v>53</x:v>
      </x:c>
      <x:c r="J835" s="0">
        <x:v>396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84</x:v>
      </x:c>
      <x:c r="F836" s="0" t="s">
        <x:v>85</x:v>
      </x:c>
      <x:c r="G836" s="0" t="s">
        <x:v>64</x:v>
      </x:c>
      <x:c r="H836" s="0" t="s">
        <x:v>65</x:v>
      </x:c>
      <x:c r="I836" s="0" t="s">
        <x:v>53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84</x:v>
      </x:c>
      <x:c r="F837" s="0" t="s">
        <x:v>85</x:v>
      </x:c>
      <x:c r="G837" s="0" t="s">
        <x:v>66</x:v>
      </x:c>
      <x:c r="H837" s="0" t="s">
        <x:v>67</x:v>
      </x:c>
      <x:c r="I837" s="0" t="s">
        <x:v>53</x:v>
      </x:c>
      <x:c r="J837" s="0">
        <x:v>78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84</x:v>
      </x:c>
      <x:c r="F838" s="0" t="s">
        <x:v>85</x:v>
      </x:c>
      <x:c r="G838" s="0" t="s">
        <x:v>68</x:v>
      </x:c>
      <x:c r="H838" s="0" t="s">
        <x:v>69</x:v>
      </x:c>
      <x:c r="I838" s="0" t="s">
        <x:v>53</x:v>
      </x:c>
      <x:c r="J838" s="0">
        <x:v>601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84</x:v>
      </x:c>
      <x:c r="F839" s="0" t="s">
        <x:v>85</x:v>
      </x:c>
      <x:c r="G839" s="0" t="s">
        <x:v>70</x:v>
      </x:c>
      <x:c r="H839" s="0" t="s">
        <x:v>71</x:v>
      </x:c>
      <x:c r="I839" s="0" t="s">
        <x:v>53</x:v>
      </x:c>
      <x:c r="J839" s="0">
        <x:v>238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84</x:v>
      </x:c>
      <x:c r="F840" s="0" t="s">
        <x:v>85</x:v>
      </x:c>
      <x:c r="G840" s="0" t="s">
        <x:v>72</x:v>
      </x:c>
      <x:c r="H840" s="0" t="s">
        <x:v>73</x:v>
      </x:c>
      <x:c r="I840" s="0" t="s">
        <x:v>53</x:v>
      </x:c>
      <x:c r="J840" s="0">
        <x:v>123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86</x:v>
      </x:c>
      <x:c r="F842" s="0" t="s">
        <x:v>87</x:v>
      </x:c>
      <x:c r="G842" s="0" t="s">
        <x:v>50</x:v>
      </x:c>
      <x:c r="H842" s="0" t="s">
        <x:v>52</x:v>
      </x:c>
      <x:c r="I842" s="0" t="s">
        <x:v>53</x:v>
      </x:c>
      <x:c r="J842" s="0">
        <x:v>19540</x:v>
      </x:c>
    </x:row>
    <x:row r="843" spans="1:10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86</x:v>
      </x:c>
      <x:c r="F843" s="0" t="s">
        <x:v>87</x:v>
      </x:c>
      <x:c r="G843" s="0" t="s">
        <x:v>54</x:v>
      </x:c>
      <x:c r="H843" s="0" t="s">
        <x:v>55</x:v>
      </x:c>
      <x:c r="I843" s="0" t="s">
        <x:v>53</x:v>
      </x:c>
      <x:c r="J843" s="0">
        <x:v>211</x:v>
      </x:c>
    </x:row>
    <x:row r="844" spans="1:10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86</x:v>
      </x:c>
      <x:c r="F844" s="0" t="s">
        <x:v>87</x:v>
      </x:c>
      <x:c r="G844" s="0" t="s">
        <x:v>56</x:v>
      </x:c>
      <x:c r="H844" s="0" t="s">
        <x:v>57</x:v>
      </x:c>
      <x:c r="I844" s="0" t="s">
        <x:v>53</x:v>
      </x:c>
      <x:c r="J844" s="0">
        <x:v>17661</x:v>
      </x:c>
    </x:row>
    <x:row r="845" spans="1:10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53</x:v>
      </x:c>
      <x:c r="J845" s="0">
        <x:v>68</x:v>
      </x:c>
    </x:row>
    <x:row r="846" spans="1:10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53</x:v>
      </x:c>
      <x:c r="J846" s="0">
        <x:v>150</x:v>
      </x:c>
    </x:row>
    <x:row r="847" spans="1:10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86</x:v>
      </x:c>
      <x:c r="F847" s="0" t="s">
        <x:v>87</x:v>
      </x:c>
      <x:c r="G847" s="0" t="s">
        <x:v>62</x:v>
      </x:c>
      <x:c r="H847" s="0" t="s">
        <x:v>63</x:v>
      </x:c>
      <x:c r="I847" s="0" t="s">
        <x:v>53</x:v>
      </x:c>
      <x:c r="J847" s="0">
        <x:v>222</x:v>
      </x:c>
    </x:row>
    <x:row r="848" spans="1:10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86</x:v>
      </x:c>
      <x:c r="F848" s="0" t="s">
        <x:v>87</x:v>
      </x:c>
      <x:c r="G848" s="0" t="s">
        <x:v>64</x:v>
      </x:c>
      <x:c r="H848" s="0" t="s">
        <x:v>65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86</x:v>
      </x:c>
      <x:c r="F849" s="0" t="s">
        <x:v>87</x:v>
      </x:c>
      <x:c r="G849" s="0" t="s">
        <x:v>66</x:v>
      </x:c>
      <x:c r="H849" s="0" t="s">
        <x:v>67</x:v>
      </x:c>
      <x:c r="I849" s="0" t="s">
        <x:v>53</x:v>
      </x:c>
      <x:c r="J849" s="0">
        <x:v>53</x:v>
      </x:c>
    </x:row>
    <x:row r="850" spans="1:10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86</x:v>
      </x:c>
      <x:c r="F850" s="0" t="s">
        <x:v>87</x:v>
      </x:c>
      <x:c r="G850" s="0" t="s">
        <x:v>68</x:v>
      </x:c>
      <x:c r="H850" s="0" t="s">
        <x:v>69</x:v>
      </x:c>
      <x:c r="I850" s="0" t="s">
        <x:v>53</x:v>
      </x:c>
      <x:c r="J850" s="0">
        <x:v>157</x:v>
      </x:c>
    </x:row>
    <x:row r="851" spans="1:10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86</x:v>
      </x:c>
      <x:c r="F851" s="0" t="s">
        <x:v>87</x:v>
      </x:c>
      <x:c r="G851" s="0" t="s">
        <x:v>70</x:v>
      </x:c>
      <x:c r="H851" s="0" t="s">
        <x:v>71</x:v>
      </x:c>
      <x:c r="I851" s="0" t="s">
        <x:v>53</x:v>
      </x:c>
      <x:c r="J851" s="0">
        <x:v>894</x:v>
      </x:c>
    </x:row>
    <x:row r="852" spans="1:10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86</x:v>
      </x:c>
      <x:c r="F852" s="0" t="s">
        <x:v>87</x:v>
      </x:c>
      <x:c r="G852" s="0" t="s">
        <x:v>72</x:v>
      </x:c>
      <x:c r="H852" s="0" t="s">
        <x:v>73</x:v>
      </x:c>
      <x:c r="I852" s="0" t="s">
        <x:v>53</x:v>
      </x:c>
      <x:c r="J852" s="0">
        <x:v>103</x:v>
      </x:c>
    </x:row>
    <x:row r="853" spans="1:10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86</x:v>
      </x:c>
      <x:c r="F853" s="0" t="s">
        <x:v>87</x:v>
      </x:c>
      <x:c r="G853" s="0" t="s">
        <x:v>74</x:v>
      </x:c>
      <x:c r="H853" s="0" t="s">
        <x:v>75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50</x:v>
      </x:c>
      <x:c r="H854" s="0" t="s">
        <x:v>52</x:v>
      </x:c>
      <x:c r="I854" s="0" t="s">
        <x:v>53</x:v>
      </x:c>
      <x:c r="J854" s="0">
        <x:v>8024</x:v>
      </x:c>
    </x:row>
    <x:row r="855" spans="1:10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54</x:v>
      </x:c>
      <x:c r="H855" s="0" t="s">
        <x:v>55</x:v>
      </x:c>
      <x:c r="I855" s="0" t="s">
        <x:v>53</x:v>
      </x:c>
      <x:c r="J855" s="0">
        <x:v>120</x:v>
      </x:c>
    </x:row>
    <x:row r="856" spans="1:10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53</x:v>
      </x:c>
      <x:c r="J856" s="0">
        <x:v>7199</x:v>
      </x:c>
    </x:row>
    <x:row r="857" spans="1:10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58</x:v>
      </x:c>
      <x:c r="H857" s="0" t="s">
        <x:v>59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60</x:v>
      </x:c>
      <x:c r="H858" s="0" t="s">
        <x:v>61</x:v>
      </x:c>
      <x:c r="I858" s="0" t="s">
        <x:v>53</x:v>
      </x:c>
      <x:c r="J858" s="0">
        <x:v>43</x:v>
      </x:c>
    </x:row>
    <x:row r="859" spans="1:10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62</x:v>
      </x:c>
      <x:c r="H859" s="0" t="s">
        <x:v>63</x:v>
      </x:c>
      <x:c r="I859" s="0" t="s">
        <x:v>53</x:v>
      </x:c>
      <x:c r="J859" s="0">
        <x:v>95</x:v>
      </x:c>
    </x:row>
    <x:row r="860" spans="1:10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88</x:v>
      </x:c>
      <x:c r="F860" s="0" t="s">
        <x:v>89</x:v>
      </x:c>
      <x:c r="G860" s="0" t="s">
        <x:v>64</x:v>
      </x:c>
      <x:c r="H860" s="0" t="s">
        <x:v>65</x:v>
      </x:c>
      <x:c r="I860" s="0" t="s">
        <x:v>53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88</x:v>
      </x:c>
      <x:c r="F861" s="0" t="s">
        <x:v>89</x:v>
      </x:c>
      <x:c r="G861" s="0" t="s">
        <x:v>66</x:v>
      </x:c>
      <x:c r="H861" s="0" t="s">
        <x:v>67</x:v>
      </x:c>
      <x:c r="I861" s="0" t="s">
        <x:v>53</x:v>
      </x:c>
      <x:c r="J861" s="0">
        <x:v>10</x:v>
      </x:c>
    </x:row>
    <x:row r="862" spans="1:10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88</x:v>
      </x:c>
      <x:c r="F862" s="0" t="s">
        <x:v>89</x:v>
      </x:c>
      <x:c r="G862" s="0" t="s">
        <x:v>68</x:v>
      </x:c>
      <x:c r="H862" s="0" t="s">
        <x:v>69</x:v>
      </x:c>
      <x:c r="I862" s="0" t="s">
        <x:v>53</x:v>
      </x:c>
      <x:c r="J862" s="0">
        <x:v>220</x:v>
      </x:c>
    </x:row>
    <x:row r="863" spans="1:10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88</x:v>
      </x:c>
      <x:c r="F863" s="0" t="s">
        <x:v>89</x:v>
      </x:c>
      <x:c r="G863" s="0" t="s">
        <x:v>70</x:v>
      </x:c>
      <x:c r="H863" s="0" t="s">
        <x:v>71</x:v>
      </x:c>
      <x:c r="I863" s="0" t="s">
        <x:v>53</x:v>
      </x:c>
      <x:c r="J863" s="0">
        <x:v>288</x:v>
      </x:c>
    </x:row>
    <x:row r="864" spans="1:10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88</x:v>
      </x:c>
      <x:c r="F864" s="0" t="s">
        <x:v>89</x:v>
      </x:c>
      <x:c r="G864" s="0" t="s">
        <x:v>72</x:v>
      </x:c>
      <x:c r="H864" s="0" t="s">
        <x:v>73</x:v>
      </x:c>
      <x:c r="I864" s="0" t="s">
        <x:v>53</x:v>
      </x:c>
      <x:c r="J864" s="0">
        <x:v>20</x:v>
      </x:c>
    </x:row>
    <x:row r="865" spans="1:10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88</x:v>
      </x:c>
      <x:c r="F865" s="0" t="s">
        <x:v>89</x:v>
      </x:c>
      <x:c r="G865" s="0" t="s">
        <x:v>74</x:v>
      </x:c>
      <x:c r="H865" s="0" t="s">
        <x:v>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50</x:v>
      </x:c>
      <x:c r="H866" s="0" t="s">
        <x:v>52</x:v>
      </x:c>
      <x:c r="I866" s="0" t="s">
        <x:v>53</x:v>
      </x:c>
      <x:c r="J866" s="0">
        <x:v>6086</x:v>
      </x:c>
    </x:row>
    <x:row r="867" spans="1:10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54</x:v>
      </x:c>
      <x:c r="H867" s="0" t="s">
        <x:v>55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53</x:v>
      </x:c>
      <x:c r="J868" s="0">
        <x:v>5385</x:v>
      </x:c>
    </x:row>
    <x:row r="869" spans="1:10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58</x:v>
      </x:c>
      <x:c r="H869" s="0" t="s">
        <x:v>59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60</x:v>
      </x:c>
      <x:c r="H870" s="0" t="s">
        <x:v>61</x:v>
      </x:c>
      <x:c r="I870" s="0" t="s">
        <x:v>53</x:v>
      </x:c>
      <x:c r="J870" s="0">
        <x:v>73</x:v>
      </x:c>
    </x:row>
    <x:row r="871" spans="1:10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62</x:v>
      </x:c>
      <x:c r="H871" s="0" t="s">
        <x:v>63</x:v>
      </x:c>
      <x:c r="I871" s="0" t="s">
        <x:v>53</x:v>
      </x:c>
      <x:c r="J871" s="0">
        <x:v>70</x:v>
      </x:c>
    </x:row>
    <x:row r="872" spans="1:10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64</x:v>
      </x:c>
      <x:c r="H872" s="0" t="s">
        <x:v>65</x:v>
      </x:c>
      <x:c r="I872" s="0" t="s">
        <x:v>53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68</x:v>
      </x:c>
      <x:c r="H874" s="0" t="s">
        <x:v>69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53</x:v>
      </x:c>
      <x:c r="J875" s="0">
        <x:v>419</x:v>
      </x:c>
    </x:row>
    <x:row r="876" spans="1:10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53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92</x:v>
      </x:c>
      <x:c r="F878" s="0" t="s">
        <x:v>93</x:v>
      </x:c>
      <x:c r="G878" s="0" t="s">
        <x:v>50</x:v>
      </x:c>
      <x:c r="H878" s="0" t="s">
        <x:v>52</x:v>
      </x:c>
      <x:c r="I878" s="0" t="s">
        <x:v>53</x:v>
      </x:c>
      <x:c r="J878" s="0">
        <x:v>4005</x:v>
      </x:c>
    </x:row>
    <x:row r="879" spans="1:10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92</x:v>
      </x:c>
      <x:c r="F879" s="0" t="s">
        <x:v>93</x:v>
      </x:c>
      <x:c r="G879" s="0" t="s">
        <x:v>54</x:v>
      </x:c>
      <x:c r="H879" s="0" t="s">
        <x:v>55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92</x:v>
      </x:c>
      <x:c r="F880" s="0" t="s">
        <x:v>93</x:v>
      </x:c>
      <x:c r="G880" s="0" t="s">
        <x:v>56</x:v>
      </x:c>
      <x:c r="H880" s="0" t="s">
        <x:v>57</x:v>
      </x:c>
      <x:c r="I880" s="0" t="s">
        <x:v>53</x:v>
      </x:c>
      <x:c r="J880" s="0">
        <x:v>3295</x:v>
      </x:c>
    </x:row>
    <x:row r="881" spans="1:10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92</x:v>
      </x:c>
      <x:c r="F881" s="0" t="s">
        <x:v>93</x:v>
      </x:c>
      <x:c r="G881" s="0" t="s">
        <x:v>58</x:v>
      </x:c>
      <x:c r="H881" s="0" t="s">
        <x:v>59</x:v>
      </x:c>
      <x:c r="I881" s="0" t="s">
        <x:v>53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60</x:v>
      </x:c>
      <x:c r="H882" s="0" t="s">
        <x:v>61</x:v>
      </x:c>
      <x:c r="I882" s="0" t="s">
        <x:v>53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62</x:v>
      </x:c>
      <x:c r="H883" s="0" t="s">
        <x:v>63</x:v>
      </x:c>
      <x:c r="I883" s="0" t="s">
        <x:v>53</x:v>
      </x:c>
      <x:c r="J883" s="0">
        <x:v>51</x:v>
      </x:c>
    </x:row>
    <x:row r="884" spans="1:10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64</x:v>
      </x:c>
      <x:c r="H884" s="0" t="s">
        <x:v>65</x:v>
      </x:c>
      <x:c r="I884" s="0" t="s">
        <x:v>53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66</x:v>
      </x:c>
      <x:c r="H885" s="0" t="s">
        <x:v>67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68</x:v>
      </x:c>
      <x:c r="H886" s="0" t="s">
        <x:v>69</x:v>
      </x:c>
      <x:c r="I886" s="0" t="s">
        <x:v>53</x:v>
      </x:c>
      <x:c r="J886" s="0">
        <x:v>72</x:v>
      </x:c>
    </x:row>
    <x:row r="887" spans="1:10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70</x:v>
      </x:c>
      <x:c r="H887" s="0" t="s">
        <x:v>71</x:v>
      </x:c>
      <x:c r="I887" s="0" t="s">
        <x:v>53</x:v>
      </x:c>
      <x:c r="J887" s="0">
        <x:v>374</x:v>
      </x:c>
    </x:row>
    <x:row r="888" spans="1:10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72</x:v>
      </x:c>
      <x:c r="H888" s="0" t="s">
        <x:v>73</x:v>
      </x:c>
      <x:c r="I888" s="0" t="s">
        <x:v>53</x:v>
      </x:c>
      <x:c r="J888" s="0">
        <x:v>28</x:v>
      </x:c>
    </x:row>
    <x:row r="889" spans="1:10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74</x:v>
      </x:c>
      <x:c r="H889" s="0" t="s">
        <x:v>75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94</x:v>
      </x:c>
      <x:c r="F890" s="0" t="s">
        <x:v>95</x:v>
      </x:c>
      <x:c r="G890" s="0" t="s">
        <x:v>50</x:v>
      </x:c>
      <x:c r="H890" s="0" t="s">
        <x:v>52</x:v>
      </x:c>
      <x:c r="I890" s="0" t="s">
        <x:v>53</x:v>
      </x:c>
      <x:c r="J890" s="0">
        <x:v>12836</x:v>
      </x:c>
    </x:row>
    <x:row r="891" spans="1:10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94</x:v>
      </x:c>
      <x:c r="F891" s="0" t="s">
        <x:v>95</x:v>
      </x:c>
      <x:c r="G891" s="0" t="s">
        <x:v>54</x:v>
      </x:c>
      <x:c r="H891" s="0" t="s">
        <x:v>55</x:v>
      </x:c>
      <x:c r="I891" s="0" t="s">
        <x:v>53</x:v>
      </x:c>
      <x:c r="J891" s="0">
        <x:v>319</x:v>
      </x:c>
    </x:row>
    <x:row r="892" spans="1:10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94</x:v>
      </x:c>
      <x:c r="F892" s="0" t="s">
        <x:v>95</x:v>
      </x:c>
      <x:c r="G892" s="0" t="s">
        <x:v>56</x:v>
      </x:c>
      <x:c r="H892" s="0" t="s">
        <x:v>57</x:v>
      </x:c>
      <x:c r="I892" s="0" t="s">
        <x:v>53</x:v>
      </x:c>
      <x:c r="J892" s="0">
        <x:v>11080</x:v>
      </x:c>
    </x:row>
    <x:row r="893" spans="1:10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58</x:v>
      </x:c>
      <x:c r="H893" s="0" t="s">
        <x:v>59</x:v>
      </x:c>
      <x:c r="I893" s="0" t="s">
        <x:v>53</x:v>
      </x:c>
      <x:c r="J893" s="0">
        <x:v>51</x:v>
      </x:c>
    </x:row>
    <x:row r="894" spans="1:10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60</x:v>
      </x:c>
      <x:c r="H894" s="0" t="s">
        <x:v>61</x:v>
      </x:c>
      <x:c r="I894" s="0" t="s">
        <x:v>53</x:v>
      </x:c>
      <x:c r="J894" s="0">
        <x:v>233</x:v>
      </x:c>
    </x:row>
    <x:row r="895" spans="1:10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62</x:v>
      </x:c>
      <x:c r="H895" s="0" t="s">
        <x:v>63</x:v>
      </x:c>
      <x:c r="I895" s="0" t="s">
        <x:v>53</x:v>
      </x:c>
      <x:c r="J895" s="0">
        <x:v>209</x:v>
      </x:c>
    </x:row>
    <x:row r="896" spans="1:10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94</x:v>
      </x:c>
      <x:c r="F896" s="0" t="s">
        <x:v>95</x:v>
      </x:c>
      <x:c r="G896" s="0" t="s">
        <x:v>64</x:v>
      </x:c>
      <x:c r="H896" s="0" t="s">
        <x:v>65</x:v>
      </x:c>
      <x:c r="I896" s="0" t="s">
        <x:v>53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94</x:v>
      </x:c>
      <x:c r="F897" s="0" t="s">
        <x:v>95</x:v>
      </x:c>
      <x:c r="G897" s="0" t="s">
        <x:v>66</x:v>
      </x:c>
      <x:c r="H897" s="0" t="s">
        <x:v>67</x:v>
      </x:c>
      <x:c r="I897" s="0" t="s">
        <x:v>53</x:v>
      </x:c>
      <x:c r="J897" s="0">
        <x:v>37</x:v>
      </x:c>
    </x:row>
    <x:row r="898" spans="1:10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94</x:v>
      </x:c>
      <x:c r="F898" s="0" t="s">
        <x:v>95</x:v>
      </x:c>
      <x:c r="G898" s="0" t="s">
        <x:v>68</x:v>
      </x:c>
      <x:c r="H898" s="0" t="s">
        <x:v>69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53</x:v>
      </x:c>
      <x:c r="J899" s="0">
        <x:v>613</x:v>
      </x:c>
    </x:row>
    <x:row r="900" spans="1:10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53</x:v>
      </x:c>
      <x:c r="J900" s="0">
        <x:v>92</x:v>
      </x:c>
    </x:row>
    <x:row r="901" spans="1:10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94</x:v>
      </x:c>
      <x:c r="F901" s="0" t="s">
        <x:v>95</x:v>
      </x:c>
      <x:c r="G901" s="0" t="s">
        <x:v>74</x:v>
      </x:c>
      <x:c r="H901" s="0" t="s">
        <x:v>75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96</x:v>
      </x:c>
      <x:c r="F902" s="0" t="s">
        <x:v>97</x:v>
      </x:c>
      <x:c r="G902" s="0" t="s">
        <x:v>50</x:v>
      </x:c>
      <x:c r="H902" s="0" t="s">
        <x:v>52</x:v>
      </x:c>
      <x:c r="I902" s="0" t="s">
        <x:v>53</x:v>
      </x:c>
      <x:c r="J902" s="0">
        <x:v>15299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96</x:v>
      </x:c>
      <x:c r="F903" s="0" t="s">
        <x:v>97</x:v>
      </x:c>
      <x:c r="G903" s="0" t="s">
        <x:v>54</x:v>
      </x:c>
      <x:c r="H903" s="0" t="s">
        <x:v>55</x:v>
      </x:c>
      <x:c r="I903" s="0" t="s">
        <x:v>53</x:v>
      </x:c>
      <x:c r="J903" s="0">
        <x:v>160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96</x:v>
      </x:c>
      <x:c r="F904" s="0" t="s">
        <x:v>97</x:v>
      </x:c>
      <x:c r="G904" s="0" t="s">
        <x:v>56</x:v>
      </x:c>
      <x:c r="H904" s="0" t="s">
        <x:v>57</x:v>
      </x:c>
      <x:c r="I904" s="0" t="s">
        <x:v>53</x:v>
      </x:c>
      <x:c r="J904" s="0">
        <x:v>13786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53</x:v>
      </x:c>
      <x:c r="J905" s="0">
        <x:v>82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53</x:v>
      </x:c>
      <x:c r="J906" s="0">
        <x:v>127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96</x:v>
      </x:c>
      <x:c r="F907" s="0" t="s">
        <x:v>97</x:v>
      </x:c>
      <x:c r="G907" s="0" t="s">
        <x:v>62</x:v>
      </x:c>
      <x:c r="H907" s="0" t="s">
        <x:v>63</x:v>
      </x:c>
      <x:c r="I907" s="0" t="s">
        <x:v>53</x:v>
      </x:c>
      <x:c r="J907" s="0">
        <x:v>129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96</x:v>
      </x:c>
      <x:c r="F908" s="0" t="s">
        <x:v>97</x:v>
      </x:c>
      <x:c r="G908" s="0" t="s">
        <x:v>64</x:v>
      </x:c>
      <x:c r="H908" s="0" t="s">
        <x:v>65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96</x:v>
      </x:c>
      <x:c r="F909" s="0" t="s">
        <x:v>97</x:v>
      </x:c>
      <x:c r="G909" s="0" t="s">
        <x:v>66</x:v>
      </x:c>
      <x:c r="H909" s="0" t="s">
        <x:v>67</x:v>
      </x:c>
      <x:c r="I909" s="0" t="s">
        <x:v>53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96</x:v>
      </x:c>
      <x:c r="F910" s="0" t="s">
        <x:v>97</x:v>
      </x:c>
      <x:c r="G910" s="0" t="s">
        <x:v>68</x:v>
      </x:c>
      <x:c r="H910" s="0" t="s">
        <x:v>69</x:v>
      </x:c>
      <x:c r="I910" s="0" t="s">
        <x:v>53</x:v>
      </x:c>
      <x:c r="J910" s="0">
        <x:v>134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96</x:v>
      </x:c>
      <x:c r="F911" s="0" t="s">
        <x:v>97</x:v>
      </x:c>
      <x:c r="G911" s="0" t="s">
        <x:v>70</x:v>
      </x:c>
      <x:c r="H911" s="0" t="s">
        <x:v>71</x:v>
      </x:c>
      <x:c r="I911" s="0" t="s">
        <x:v>53</x:v>
      </x:c>
      <x:c r="J911" s="0">
        <x:v>759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96</x:v>
      </x:c>
      <x:c r="F912" s="0" t="s">
        <x:v>97</x:v>
      </x:c>
      <x:c r="G912" s="0" t="s">
        <x:v>72</x:v>
      </x:c>
      <x:c r="H912" s="0" t="s">
        <x:v>73</x:v>
      </x:c>
      <x:c r="I912" s="0" t="s">
        <x:v>53</x:v>
      </x:c>
      <x:c r="J912" s="0">
        <x:v>63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96</x:v>
      </x:c>
      <x:c r="F913" s="0" t="s">
        <x:v>97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98</x:v>
      </x:c>
      <x:c r="F914" s="0" t="s">
        <x:v>99</x:v>
      </x:c>
      <x:c r="G914" s="0" t="s">
        <x:v>50</x:v>
      </x:c>
      <x:c r="H914" s="0" t="s">
        <x:v>52</x:v>
      </x:c>
      <x:c r="I914" s="0" t="s">
        <x:v>53</x:v>
      </x:c>
      <x:c r="J914" s="0">
        <x:v>6406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98</x:v>
      </x:c>
      <x:c r="F915" s="0" t="s">
        <x:v>99</x:v>
      </x:c>
      <x:c r="G915" s="0" t="s">
        <x:v>54</x:v>
      </x:c>
      <x:c r="H915" s="0" t="s">
        <x:v>55</x:v>
      </x:c>
      <x:c r="I915" s="0" t="s">
        <x:v>53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98</x:v>
      </x:c>
      <x:c r="F916" s="0" t="s">
        <x:v>99</x:v>
      </x:c>
      <x:c r="G916" s="0" t="s">
        <x:v>56</x:v>
      </x:c>
      <x:c r="H916" s="0" t="s">
        <x:v>57</x:v>
      </x:c>
      <x:c r="I916" s="0" t="s">
        <x:v>53</x:v>
      </x:c>
      <x:c r="J916" s="0">
        <x:v>5789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98</x:v>
      </x:c>
      <x:c r="F917" s="0" t="s">
        <x:v>99</x:v>
      </x:c>
      <x:c r="G917" s="0" t="s">
        <x:v>58</x:v>
      </x:c>
      <x:c r="H917" s="0" t="s">
        <x:v>59</x:v>
      </x:c>
      <x:c r="I917" s="0" t="s">
        <x:v>53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98</x:v>
      </x:c>
      <x:c r="F918" s="0" t="s">
        <x:v>99</x:v>
      </x:c>
      <x:c r="G918" s="0" t="s">
        <x:v>60</x:v>
      </x:c>
      <x:c r="H918" s="0" t="s">
        <x:v>61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98</x:v>
      </x:c>
      <x:c r="F919" s="0" t="s">
        <x:v>99</x:v>
      </x:c>
      <x:c r="G919" s="0" t="s">
        <x:v>62</x:v>
      </x:c>
      <x:c r="H919" s="0" t="s">
        <x:v>63</x:v>
      </x:c>
      <x:c r="I919" s="0" t="s">
        <x:v>53</x:v>
      </x:c>
      <x:c r="J919" s="0">
        <x:v>62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98</x:v>
      </x:c>
      <x:c r="F920" s="0" t="s">
        <x:v>99</x:v>
      </x:c>
      <x:c r="G920" s="0" t="s">
        <x:v>64</x:v>
      </x:c>
      <x:c r="H920" s="0" t="s">
        <x:v>65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98</x:v>
      </x:c>
      <x:c r="F921" s="0" t="s">
        <x:v>99</x:v>
      </x:c>
      <x:c r="G921" s="0" t="s">
        <x:v>66</x:v>
      </x:c>
      <x:c r="H921" s="0" t="s">
        <x:v>67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98</x:v>
      </x:c>
      <x:c r="F922" s="0" t="s">
        <x:v>99</x:v>
      </x:c>
      <x:c r="G922" s="0" t="s">
        <x:v>68</x:v>
      </x:c>
      <x:c r="H922" s="0" t="s">
        <x:v>69</x:v>
      </x:c>
      <x:c r="I922" s="0" t="s">
        <x:v>53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98</x:v>
      </x:c>
      <x:c r="F923" s="0" t="s">
        <x:v>99</x:v>
      </x:c>
      <x:c r="G923" s="0" t="s">
        <x:v>70</x:v>
      </x:c>
      <x:c r="H923" s="0" t="s">
        <x:v>71</x:v>
      </x:c>
      <x:c r="I923" s="0" t="s">
        <x:v>53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98</x:v>
      </x:c>
      <x:c r="F924" s="0" t="s">
        <x:v>99</x:v>
      </x:c>
      <x:c r="G924" s="0" t="s">
        <x:v>72</x:v>
      </x:c>
      <x:c r="H924" s="0" t="s">
        <x:v>73</x:v>
      </x:c>
      <x:c r="I924" s="0" t="s">
        <x:v>53</x:v>
      </x:c>
      <x:c r="J924" s="0">
        <x:v>27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  <x:c r="J926" s="0">
        <x:v>8393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136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7176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52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92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149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441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62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102</x:v>
      </x:c>
      <x:c r="F938" s="0" t="s">
        <x:v>103</x:v>
      </x:c>
      <x:c r="G938" s="0" t="s">
        <x:v>50</x:v>
      </x:c>
      <x:c r="H938" s="0" t="s">
        <x:v>52</x:v>
      </x:c>
      <x:c r="I938" s="0" t="s">
        <x:v>53</x:v>
      </x:c>
      <x:c r="J938" s="0">
        <x:v>12976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102</x:v>
      </x:c>
      <x:c r="F939" s="0" t="s">
        <x:v>103</x:v>
      </x:c>
      <x:c r="G939" s="0" t="s">
        <x:v>54</x:v>
      </x:c>
      <x:c r="H939" s="0" t="s">
        <x:v>55</x:v>
      </x:c>
      <x:c r="I939" s="0" t="s">
        <x:v>53</x:v>
      </x:c>
      <x:c r="J939" s="0">
        <x:v>223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102</x:v>
      </x:c>
      <x:c r="F940" s="0" t="s">
        <x:v>103</x:v>
      </x:c>
      <x:c r="G940" s="0" t="s">
        <x:v>56</x:v>
      </x:c>
      <x:c r="H940" s="0" t="s">
        <x:v>57</x:v>
      </x:c>
      <x:c r="I940" s="0" t="s">
        <x:v>53</x:v>
      </x:c>
      <x:c r="J940" s="0">
        <x:v>11758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102</x:v>
      </x:c>
      <x:c r="F941" s="0" t="s">
        <x:v>103</x:v>
      </x:c>
      <x:c r="G941" s="0" t="s">
        <x:v>58</x:v>
      </x:c>
      <x:c r="H941" s="0" t="s">
        <x:v>59</x:v>
      </x:c>
      <x:c r="I941" s="0" t="s">
        <x:v>53</x:v>
      </x:c>
      <x:c r="J941" s="0">
        <x:v>39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102</x:v>
      </x:c>
      <x:c r="F942" s="0" t="s">
        <x:v>103</x:v>
      </x:c>
      <x:c r="G942" s="0" t="s">
        <x:v>60</x:v>
      </x:c>
      <x:c r="H942" s="0" t="s">
        <x:v>61</x:v>
      </x:c>
      <x:c r="I942" s="0" t="s">
        <x:v>53</x:v>
      </x:c>
      <x:c r="J942" s="0">
        <x:v>76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102</x:v>
      </x:c>
      <x:c r="F943" s="0" t="s">
        <x:v>103</x:v>
      </x:c>
      <x:c r="G943" s="0" t="s">
        <x:v>62</x:v>
      </x:c>
      <x:c r="H943" s="0" t="s">
        <x:v>63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102</x:v>
      </x:c>
      <x:c r="F944" s="0" t="s">
        <x:v>103</x:v>
      </x:c>
      <x:c r="G944" s="0" t="s">
        <x:v>64</x:v>
      </x:c>
      <x:c r="H944" s="0" t="s">
        <x:v>65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102</x:v>
      </x:c>
      <x:c r="F945" s="0" t="s">
        <x:v>103</x:v>
      </x:c>
      <x:c r="G945" s="0" t="s">
        <x:v>66</x:v>
      </x:c>
      <x:c r="H945" s="0" t="s">
        <x:v>67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102</x:v>
      </x:c>
      <x:c r="F946" s="0" t="s">
        <x:v>103</x:v>
      </x:c>
      <x:c r="G946" s="0" t="s">
        <x:v>68</x:v>
      </x:c>
      <x:c r="H946" s="0" t="s">
        <x:v>69</x:v>
      </x:c>
      <x:c r="I946" s="0" t="s">
        <x:v>53</x:v>
      </x:c>
      <x:c r="J946" s="0">
        <x:v>133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102</x:v>
      </x:c>
      <x:c r="F947" s="0" t="s">
        <x:v>103</x:v>
      </x:c>
      <x:c r="G947" s="0" t="s">
        <x:v>70</x:v>
      </x:c>
      <x:c r="H947" s="0" t="s">
        <x:v>71</x:v>
      </x:c>
      <x:c r="I947" s="0" t="s">
        <x:v>53</x:v>
      </x:c>
      <x:c r="J947" s="0">
        <x:v>585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102</x:v>
      </x:c>
      <x:c r="F948" s="0" t="s">
        <x:v>103</x:v>
      </x:c>
      <x:c r="G948" s="0" t="s">
        <x:v>72</x:v>
      </x:c>
      <x:c r="H948" s="0" t="s">
        <x:v>73</x:v>
      </x:c>
      <x:c r="I948" s="0" t="s">
        <x:v>53</x:v>
      </x:c>
      <x:c r="J948" s="0">
        <x:v>26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102</x:v>
      </x:c>
      <x:c r="F949" s="0" t="s">
        <x:v>103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104</x:v>
      </x:c>
      <x:c r="F950" s="0" t="s">
        <x:v>105</x:v>
      </x:c>
      <x:c r="G950" s="0" t="s">
        <x:v>50</x:v>
      </x:c>
      <x:c r="H950" s="0" t="s">
        <x:v>52</x:v>
      </x:c>
      <x:c r="I950" s="0" t="s">
        <x:v>53</x:v>
      </x:c>
      <x:c r="J950" s="0">
        <x:v>11348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53</x:v>
      </x:c>
      <x:c r="J951" s="0">
        <x:v>142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104</x:v>
      </x:c>
      <x:c r="F952" s="0" t="s">
        <x:v>105</x:v>
      </x:c>
      <x:c r="G952" s="0" t="s">
        <x:v>56</x:v>
      </x:c>
      <x:c r="H952" s="0" t="s">
        <x:v>57</x:v>
      </x:c>
      <x:c r="I952" s="0" t="s">
        <x:v>53</x:v>
      </x:c>
      <x:c r="J952" s="0">
        <x:v>10349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104</x:v>
      </x:c>
      <x:c r="F953" s="0" t="s">
        <x:v>105</x:v>
      </x:c>
      <x:c r="G953" s="0" t="s">
        <x:v>58</x:v>
      </x:c>
      <x:c r="H953" s="0" t="s">
        <x:v>59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104</x:v>
      </x:c>
      <x:c r="F954" s="0" t="s">
        <x:v>105</x:v>
      </x:c>
      <x:c r="G954" s="0" t="s">
        <x:v>60</x:v>
      </x:c>
      <x:c r="H954" s="0" t="s">
        <x:v>61</x:v>
      </x:c>
      <x:c r="I954" s="0" t="s">
        <x:v>53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104</x:v>
      </x:c>
      <x:c r="F955" s="0" t="s">
        <x:v>105</x:v>
      </x:c>
      <x:c r="G955" s="0" t="s">
        <x:v>62</x:v>
      </x:c>
      <x:c r="H955" s="0" t="s">
        <x:v>63</x:v>
      </x:c>
      <x:c r="I955" s="0" t="s">
        <x:v>53</x:v>
      </x:c>
      <x:c r="J955" s="0">
        <x:v>144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104</x:v>
      </x:c>
      <x:c r="F956" s="0" t="s">
        <x:v>105</x:v>
      </x:c>
      <x:c r="G956" s="0" t="s">
        <x:v>64</x:v>
      </x:c>
      <x:c r="H956" s="0" t="s">
        <x:v>65</x:v>
      </x:c>
      <x:c r="I956" s="0" t="s">
        <x:v>53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104</x:v>
      </x:c>
      <x:c r="F957" s="0" t="s">
        <x:v>105</x:v>
      </x:c>
      <x:c r="G957" s="0" t="s">
        <x:v>66</x:v>
      </x:c>
      <x:c r="H957" s="0" t="s">
        <x:v>67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104</x:v>
      </x:c>
      <x:c r="F958" s="0" t="s">
        <x:v>105</x:v>
      </x:c>
      <x:c r="G958" s="0" t="s">
        <x:v>68</x:v>
      </x:c>
      <x:c r="H958" s="0" t="s">
        <x:v>69</x:v>
      </x:c>
      <x:c r="I958" s="0" t="s">
        <x:v>53</x:v>
      </x:c>
      <x:c r="J958" s="0">
        <x:v>189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104</x:v>
      </x:c>
      <x:c r="F959" s="0" t="s">
        <x:v>105</x:v>
      </x:c>
      <x:c r="G959" s="0" t="s">
        <x:v>70</x:v>
      </x:c>
      <x:c r="H959" s="0" t="s">
        <x:v>71</x:v>
      </x:c>
      <x:c r="I959" s="0" t="s">
        <x:v>53</x:v>
      </x:c>
      <x:c r="J959" s="0">
        <x:v>348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104</x:v>
      </x:c>
      <x:c r="F960" s="0" t="s">
        <x:v>105</x:v>
      </x:c>
      <x:c r="G960" s="0" t="s">
        <x:v>72</x:v>
      </x:c>
      <x:c r="H960" s="0" t="s">
        <x:v>73</x:v>
      </x:c>
      <x:c r="I960" s="0" t="s">
        <x:v>53</x:v>
      </x:c>
      <x:c r="J960" s="0">
        <x:v>42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104</x:v>
      </x:c>
      <x:c r="F961" s="0" t="s">
        <x:v>105</x:v>
      </x:c>
      <x:c r="G961" s="0" t="s">
        <x:v>74</x:v>
      </x:c>
      <x:c r="H961" s="0" t="s">
        <x:v>75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106</x:v>
      </x:c>
      <x:c r="F962" s="0" t="s">
        <x:v>107</x:v>
      </x:c>
      <x:c r="G962" s="0" t="s">
        <x:v>50</x:v>
      </x:c>
      <x:c r="H962" s="0" t="s">
        <x:v>52</x:v>
      </x:c>
      <x:c r="I962" s="0" t="s">
        <x:v>53</x:v>
      </x:c>
      <x:c r="J962" s="0">
        <x:v>8589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106</x:v>
      </x:c>
      <x:c r="F963" s="0" t="s">
        <x:v>107</x:v>
      </x:c>
      <x:c r="G963" s="0" t="s">
        <x:v>54</x:v>
      </x:c>
      <x:c r="H963" s="0" t="s">
        <x:v>55</x:v>
      </x:c>
      <x:c r="I963" s="0" t="s">
        <x:v>53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106</x:v>
      </x:c>
      <x:c r="F964" s="0" t="s">
        <x:v>107</x:v>
      </x:c>
      <x:c r="G964" s="0" t="s">
        <x:v>56</x:v>
      </x:c>
      <x:c r="H964" s="0" t="s">
        <x:v>57</x:v>
      </x:c>
      <x:c r="I964" s="0" t="s">
        <x:v>53</x:v>
      </x:c>
      <x:c r="J964" s="0">
        <x:v>7694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53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53</x:v>
      </x:c>
      <x:c r="J966" s="0">
        <x:v>35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53</x:v>
      </x:c>
      <x:c r="J967" s="0">
        <x:v>83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53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53</x:v>
      </x:c>
      <x:c r="J969" s="0">
        <x:v>32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53</x:v>
      </x:c>
      <x:c r="J970" s="0">
        <x:v>147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53</x:v>
      </x:c>
      <x:c r="J971" s="0">
        <x:v>317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53</x:v>
      </x:c>
      <x:c r="J972" s="0">
        <x:v>47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108</x:v>
      </x:c>
      <x:c r="F974" s="0" t="s">
        <x:v>109</x:v>
      </x:c>
      <x:c r="G974" s="0" t="s">
        <x:v>50</x:v>
      </x:c>
      <x:c r="H974" s="0" t="s">
        <x:v>52</x:v>
      </x:c>
      <x:c r="I974" s="0" t="s">
        <x:v>53</x:v>
      </x:c>
      <x:c r="J974" s="0">
        <x:v>12001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108</x:v>
      </x:c>
      <x:c r="F975" s="0" t="s">
        <x:v>109</x:v>
      </x:c>
      <x:c r="G975" s="0" t="s">
        <x:v>54</x:v>
      </x:c>
      <x:c r="H975" s="0" t="s">
        <x:v>55</x:v>
      </x:c>
      <x:c r="I975" s="0" t="s">
        <x:v>53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108</x:v>
      </x:c>
      <x:c r="F976" s="0" t="s">
        <x:v>109</x:v>
      </x:c>
      <x:c r="G976" s="0" t="s">
        <x:v>56</x:v>
      </x:c>
      <x:c r="H976" s="0" t="s">
        <x:v>57</x:v>
      </x:c>
      <x:c r="I976" s="0" t="s">
        <x:v>53</x:v>
      </x:c>
      <x:c r="J976" s="0">
        <x:v>10734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108</x:v>
      </x:c>
      <x:c r="F977" s="0" t="s">
        <x:v>109</x:v>
      </x:c>
      <x:c r="G977" s="0" t="s">
        <x:v>58</x:v>
      </x:c>
      <x:c r="H977" s="0" t="s">
        <x:v>59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108</x:v>
      </x:c>
      <x:c r="F978" s="0" t="s">
        <x:v>109</x:v>
      </x:c>
      <x:c r="G978" s="0" t="s">
        <x:v>60</x:v>
      </x:c>
      <x:c r="H978" s="0" t="s">
        <x:v>61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108</x:v>
      </x:c>
      <x:c r="F979" s="0" t="s">
        <x:v>109</x:v>
      </x:c>
      <x:c r="G979" s="0" t="s">
        <x:v>62</x:v>
      </x:c>
      <x:c r="H979" s="0" t="s">
        <x:v>63</x:v>
      </x:c>
      <x:c r="I979" s="0" t="s">
        <x:v>53</x:v>
      </x:c>
      <x:c r="J979" s="0">
        <x:v>231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108</x:v>
      </x:c>
      <x:c r="F980" s="0" t="s">
        <x:v>109</x:v>
      </x:c>
      <x:c r="G980" s="0" t="s">
        <x:v>64</x:v>
      </x:c>
      <x:c r="H980" s="0" t="s">
        <x:v>65</x:v>
      </x:c>
      <x:c r="I980" s="0" t="s">
        <x:v>53</x:v>
      </x:c>
      <x:c r="J980" s="0">
        <x:v>11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108</x:v>
      </x:c>
      <x:c r="F981" s="0" t="s">
        <x:v>109</x:v>
      </x:c>
      <x:c r="G981" s="0" t="s">
        <x:v>66</x:v>
      </x:c>
      <x:c r="H981" s="0" t="s">
        <x:v>67</x:v>
      </x:c>
      <x:c r="I981" s="0" t="s">
        <x:v>53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108</x:v>
      </x:c>
      <x:c r="F982" s="0" t="s">
        <x:v>109</x:v>
      </x:c>
      <x:c r="G982" s="0" t="s">
        <x:v>68</x:v>
      </x:c>
      <x:c r="H982" s="0" t="s">
        <x:v>69</x:v>
      </x:c>
      <x:c r="I982" s="0" t="s">
        <x:v>53</x:v>
      </x:c>
      <x:c r="J982" s="0">
        <x:v>181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53</x:v>
      </x:c>
      <x:c r="J983" s="0">
        <x:v>432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108</x:v>
      </x:c>
      <x:c r="F984" s="0" t="s">
        <x:v>109</x:v>
      </x:c>
      <x:c r="G984" s="0" t="s">
        <x:v>72</x:v>
      </x:c>
      <x:c r="H984" s="0" t="s">
        <x:v>73</x:v>
      </x:c>
      <x:c r="I984" s="0" t="s">
        <x:v>53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108</x:v>
      </x:c>
      <x:c r="F985" s="0" t="s">
        <x:v>109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111</x:v>
      </x:c>
      <x:c r="G986" s="0" t="s">
        <x:v>50</x:v>
      </x:c>
      <x:c r="H986" s="0" t="s">
        <x:v>52</x:v>
      </x:c>
      <x:c r="I986" s="0" t="s">
        <x:v>53</x:v>
      </x:c>
      <x:c r="J986" s="0">
        <x:v>30892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111</x:v>
      </x:c>
      <x:c r="G987" s="0" t="s">
        <x:v>54</x:v>
      </x:c>
      <x:c r="H987" s="0" t="s">
        <x:v>55</x:v>
      </x:c>
      <x:c r="I987" s="0" t="s">
        <x:v>53</x:v>
      </x:c>
      <x:c r="J987" s="0">
        <x:v>515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111</x:v>
      </x:c>
      <x:c r="G988" s="0" t="s">
        <x:v>56</x:v>
      </x:c>
      <x:c r="H988" s="0" t="s">
        <x:v>57</x:v>
      </x:c>
      <x:c r="I988" s="0" t="s">
        <x:v>53</x:v>
      </x:c>
      <x:c r="J988" s="0">
        <x:v>27477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111</x:v>
      </x:c>
      <x:c r="G989" s="0" t="s">
        <x:v>58</x:v>
      </x:c>
      <x:c r="H989" s="0" t="s">
        <x:v>59</x:v>
      </x:c>
      <x:c r="I989" s="0" t="s">
        <x:v>53</x:v>
      </x:c>
      <x:c r="J989" s="0">
        <x:v>136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111</x:v>
      </x:c>
      <x:c r="G990" s="0" t="s">
        <x:v>60</x:v>
      </x:c>
      <x:c r="H990" s="0" t="s">
        <x:v>61</x:v>
      </x:c>
      <x:c r="I990" s="0" t="s">
        <x:v>53</x:v>
      </x:c>
      <x:c r="J990" s="0">
        <x:v>254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111</x:v>
      </x:c>
      <x:c r="G991" s="0" t="s">
        <x:v>62</x:v>
      </x:c>
      <x:c r="H991" s="0" t="s">
        <x:v>63</x:v>
      </x:c>
      <x:c r="I991" s="0" t="s">
        <x:v>53</x:v>
      </x:c>
      <x:c r="J991" s="0">
        <x:v>258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111</x:v>
      </x:c>
      <x:c r="G992" s="0" t="s">
        <x:v>64</x:v>
      </x:c>
      <x:c r="H992" s="0" t="s">
        <x:v>65</x:v>
      </x:c>
      <x:c r="I992" s="0" t="s">
        <x:v>53</x:v>
      </x:c>
      <x:c r="J992" s="0">
        <x:v>41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111</x:v>
      </x:c>
      <x:c r="G993" s="0" t="s">
        <x:v>66</x:v>
      </x:c>
      <x:c r="H993" s="0" t="s">
        <x:v>67</x:v>
      </x:c>
      <x:c r="I993" s="0" t="s">
        <x:v>53</x:v>
      </x:c>
      <x:c r="J993" s="0">
        <x:v>68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111</x:v>
      </x:c>
      <x:c r="G994" s="0" t="s">
        <x:v>68</x:v>
      </x:c>
      <x:c r="H994" s="0" t="s">
        <x:v>69</x:v>
      </x:c>
      <x:c r="I994" s="0" t="s">
        <x:v>53</x:v>
      </x:c>
      <x:c r="J994" s="0">
        <x:v>537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111</x:v>
      </x:c>
      <x:c r="G995" s="0" t="s">
        <x:v>70</x:v>
      </x:c>
      <x:c r="H995" s="0" t="s">
        <x:v>71</x:v>
      </x:c>
      <x:c r="I995" s="0" t="s">
        <x:v>53</x:v>
      </x:c>
      <x:c r="J995" s="0">
        <x:v>1391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111</x:v>
      </x:c>
      <x:c r="G996" s="0" t="s">
        <x:v>72</x:v>
      </x:c>
      <x:c r="H996" s="0" t="s">
        <x:v>73</x:v>
      </x:c>
      <x:c r="I996" s="0" t="s">
        <x:v>53</x:v>
      </x:c>
      <x:c r="J996" s="0">
        <x:v>215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111</x:v>
      </x:c>
      <x:c r="G997" s="0" t="s">
        <x:v>74</x:v>
      </x:c>
      <x:c r="H997" s="0" t="s">
        <x:v>75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112</x:v>
      </x:c>
      <x:c r="F998" s="0" t="s">
        <x:v>113</x:v>
      </x:c>
      <x:c r="G998" s="0" t="s">
        <x:v>50</x:v>
      </x:c>
      <x:c r="H998" s="0" t="s">
        <x:v>52</x:v>
      </x:c>
      <x:c r="I998" s="0" t="s">
        <x:v>53</x:v>
      </x:c>
      <x:c r="J998" s="0">
        <x:v>10895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112</x:v>
      </x:c>
      <x:c r="F999" s="0" t="s">
        <x:v>113</x:v>
      </x:c>
      <x:c r="G999" s="0" t="s">
        <x:v>54</x:v>
      </x:c>
      <x:c r="H999" s="0" t="s">
        <x:v>55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112</x:v>
      </x:c>
      <x:c r="F1000" s="0" t="s">
        <x:v>113</x:v>
      </x:c>
      <x:c r="G1000" s="0" t="s">
        <x:v>56</x:v>
      </x:c>
      <x:c r="H1000" s="0" t="s">
        <x:v>57</x:v>
      </x:c>
      <x:c r="I1000" s="0" t="s">
        <x:v>53</x:v>
      </x:c>
      <x:c r="J1000" s="0">
        <x:v>9588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112</x:v>
      </x:c>
      <x:c r="F1001" s="0" t="s">
        <x:v>113</x:v>
      </x:c>
      <x:c r="G1001" s="0" t="s">
        <x:v>58</x:v>
      </x:c>
      <x:c r="H1001" s="0" t="s">
        <x:v>59</x:v>
      </x:c>
      <x:c r="I1001" s="0" t="s">
        <x:v>53</x:v>
      </x:c>
      <x:c r="J1001" s="0">
        <x:v>80</x:v>
      </x:c>
    </x:row>
    <x:row r="1002" spans="1:10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112</x:v>
      </x:c>
      <x:c r="F1002" s="0" t="s">
        <x:v>113</x:v>
      </x:c>
      <x:c r="G1002" s="0" t="s">
        <x:v>60</x:v>
      </x:c>
      <x:c r="H1002" s="0" t="s">
        <x:v>61</x:v>
      </x:c>
      <x:c r="I1002" s="0" t="s">
        <x:v>53</x:v>
      </x:c>
      <x:c r="J1002" s="0">
        <x:v>55</x:v>
      </x:c>
    </x:row>
    <x:row r="1003" spans="1:10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112</x:v>
      </x:c>
      <x:c r="F1003" s="0" t="s">
        <x:v>113</x:v>
      </x:c>
      <x:c r="G1003" s="0" t="s">
        <x:v>62</x:v>
      </x:c>
      <x:c r="H1003" s="0" t="s">
        <x:v>63</x:v>
      </x:c>
      <x:c r="I1003" s="0" t="s">
        <x:v>53</x:v>
      </x:c>
      <x:c r="J1003" s="0">
        <x:v>126</x:v>
      </x:c>
    </x:row>
    <x:row r="1004" spans="1:10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112</x:v>
      </x:c>
      <x:c r="F1004" s="0" t="s">
        <x:v>113</x:v>
      </x:c>
      <x:c r="G1004" s="0" t="s">
        <x:v>64</x:v>
      </x:c>
      <x:c r="H1004" s="0" t="s">
        <x:v>65</x:v>
      </x:c>
      <x:c r="I1004" s="0" t="s">
        <x:v>53</x:v>
      </x:c>
      <x:c r="J1004" s="0">
        <x:v>8</x:v>
      </x:c>
    </x:row>
    <x:row r="1005" spans="1:10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112</x:v>
      </x:c>
      <x:c r="F1005" s="0" t="s">
        <x:v>113</x:v>
      </x:c>
      <x:c r="G1005" s="0" t="s">
        <x:v>66</x:v>
      </x:c>
      <x:c r="H1005" s="0" t="s">
        <x:v>67</x:v>
      </x:c>
      <x:c r="I1005" s="0" t="s">
        <x:v>53</x:v>
      </x:c>
      <x:c r="J1005" s="0">
        <x:v>7</x:v>
      </x:c>
    </x:row>
    <x:row r="1006" spans="1:10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112</x:v>
      </x:c>
      <x:c r="F1006" s="0" t="s">
        <x:v>113</x:v>
      </x:c>
      <x:c r="G1006" s="0" t="s">
        <x:v>68</x:v>
      </x:c>
      <x:c r="H1006" s="0" t="s">
        <x:v>69</x:v>
      </x:c>
      <x:c r="I1006" s="0" t="s">
        <x:v>53</x:v>
      </x:c>
      <x:c r="J1006" s="0">
        <x:v>220</x:v>
      </x:c>
    </x:row>
    <x:row r="1007" spans="1:10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112</x:v>
      </x:c>
      <x:c r="F1007" s="0" t="s">
        <x:v>113</x:v>
      </x:c>
      <x:c r="G1007" s="0" t="s">
        <x:v>70</x:v>
      </x:c>
      <x:c r="H1007" s="0" t="s">
        <x:v>71</x:v>
      </x:c>
      <x:c r="I1007" s="0" t="s">
        <x:v>53</x:v>
      </x:c>
      <x:c r="J1007" s="0">
        <x:v>491</x:v>
      </x:c>
    </x:row>
    <x:row r="1008" spans="1:10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112</x:v>
      </x:c>
      <x:c r="F1008" s="0" t="s">
        <x:v>113</x:v>
      </x:c>
      <x:c r="G1008" s="0" t="s">
        <x:v>72</x:v>
      </x:c>
      <x:c r="H1008" s="0" t="s">
        <x:v>73</x:v>
      </x:c>
      <x:c r="I1008" s="0" t="s">
        <x:v>53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112</x:v>
      </x:c>
      <x:c r="F1009" s="0" t="s">
        <x:v>113</x:v>
      </x:c>
      <x:c r="G1009" s="0" t="s">
        <x:v>74</x:v>
      </x:c>
      <x:c r="H1009" s="0" t="s">
        <x:v>75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50</x:v>
      </x:c>
      <x:c r="H1010" s="0" t="s">
        <x:v>52</x:v>
      </x:c>
      <x:c r="I1010" s="0" t="s">
        <x:v>53</x:v>
      </x:c>
      <x:c r="J1010" s="0">
        <x:v>15917</x:v>
      </x:c>
    </x:row>
    <x:row r="1011" spans="1:10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53</x:v>
      </x:c>
      <x:c r="J1011" s="0">
        <x:v>222</x:v>
      </x:c>
    </x:row>
    <x:row r="1012" spans="1:10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56</x:v>
      </x:c>
      <x:c r="H1012" s="0" t="s">
        <x:v>57</x:v>
      </x:c>
      <x:c r="I1012" s="0" t="s">
        <x:v>53</x:v>
      </x:c>
      <x:c r="J1012" s="0">
        <x:v>14330</x:v>
      </x:c>
    </x:row>
    <x:row r="1013" spans="1:10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53</x:v>
      </x:c>
      <x:c r="J1013" s="0">
        <x:v>93</x:v>
      </x:c>
    </x:row>
    <x:row r="1014" spans="1:10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53</x:v>
      </x:c>
      <x:c r="J1014" s="0">
        <x:v>94</x:v>
      </x:c>
    </x:row>
    <x:row r="1015" spans="1:10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62</x:v>
      </x:c>
      <x:c r="H1015" s="0" t="s">
        <x:v>63</x:v>
      </x:c>
      <x:c r="I1015" s="0" t="s">
        <x:v>53</x:v>
      </x:c>
      <x:c r="J1015" s="0">
        <x:v>282</x:v>
      </x:c>
    </x:row>
    <x:row r="1016" spans="1:10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64</x:v>
      </x:c>
      <x:c r="H1016" s="0" t="s">
        <x:v>65</x:v>
      </x:c>
      <x:c r="I1016" s="0" t="s">
        <x:v>53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53</x:v>
      </x:c>
      <x:c r="J1017" s="0">
        <x:v>41</x:v>
      </x:c>
    </x:row>
    <x:row r="1018" spans="1:10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114</x:v>
      </x:c>
      <x:c r="F1018" s="0" t="s">
        <x:v>115</x:v>
      </x:c>
      <x:c r="G1018" s="0" t="s">
        <x:v>68</x:v>
      </x:c>
      <x:c r="H1018" s="0" t="s">
        <x:v>69</x:v>
      </x:c>
      <x:c r="I1018" s="0" t="s">
        <x:v>53</x:v>
      </x:c>
      <x:c r="J1018" s="0">
        <x:v>152</x:v>
      </x:c>
    </x:row>
    <x:row r="1019" spans="1:10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53</x:v>
      </x:c>
      <x:c r="J1019" s="0">
        <x:v>619</x:v>
      </x:c>
    </x:row>
    <x:row r="1020" spans="1:10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114</x:v>
      </x:c>
      <x:c r="F1020" s="0" t="s">
        <x:v>115</x:v>
      </x:c>
      <x:c r="G1020" s="0" t="s">
        <x:v>72</x:v>
      </x:c>
      <x:c r="H1020" s="0" t="s">
        <x:v>73</x:v>
      </x:c>
      <x:c r="I1020" s="0" t="s">
        <x:v>53</x:v>
      </x:c>
      <x:c r="J1020" s="0">
        <x:v>67</x:v>
      </x:c>
    </x:row>
    <x:row r="1021" spans="1:10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114</x:v>
      </x:c>
      <x:c r="F1021" s="0" t="s">
        <x:v>115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50</x:v>
      </x:c>
      <x:c r="H1022" s="0" t="s">
        <x:v>52</x:v>
      </x:c>
      <x:c r="I1022" s="0" t="s">
        <x:v>53</x:v>
      </x:c>
      <x:c r="J1022" s="0">
        <x:v>13789</x:v>
      </x:c>
    </x:row>
    <x:row r="1023" spans="1:10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54</x:v>
      </x:c>
      <x:c r="H1023" s="0" t="s">
        <x:v>55</x:v>
      </x:c>
      <x:c r="I1023" s="0" t="s">
        <x:v>53</x:v>
      </x:c>
      <x:c r="J1023" s="0">
        <x:v>189</x:v>
      </x:c>
    </x:row>
    <x:row r="1024" spans="1:10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53</x:v>
      </x:c>
      <x:c r="J1024" s="0">
        <x:v>12268</x:v>
      </x:c>
    </x:row>
    <x:row r="1025" spans="1:10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58</x:v>
      </x:c>
      <x:c r="H1025" s="0" t="s">
        <x:v>59</x:v>
      </x:c>
      <x:c r="I1025" s="0" t="s">
        <x:v>53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60</x:v>
      </x:c>
      <x:c r="H1026" s="0" t="s">
        <x:v>61</x:v>
      </x:c>
      <x:c r="I1026" s="0" t="s">
        <x:v>53</x:v>
      </x:c>
      <x:c r="J1026" s="0">
        <x:v>60</x:v>
      </x:c>
    </x:row>
    <x:row r="1027" spans="1:10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62</x:v>
      </x:c>
      <x:c r="H1027" s="0" t="s">
        <x:v>63</x:v>
      </x:c>
      <x:c r="I1027" s="0" t="s">
        <x:v>53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64</x:v>
      </x:c>
      <x:c r="H1028" s="0" t="s">
        <x:v>65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66</x:v>
      </x:c>
      <x:c r="H1029" s="0" t="s">
        <x:v>67</x:v>
      </x:c>
      <x:c r="I1029" s="0" t="s">
        <x:v>53</x:v>
      </x:c>
      <x:c r="J1029" s="0">
        <x:v>23</x:v>
      </x:c>
    </x:row>
    <x:row r="1030" spans="1:10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68</x:v>
      </x:c>
      <x:c r="H1030" s="0" t="s">
        <x:v>69</x:v>
      </x:c>
      <x:c r="I1030" s="0" t="s">
        <x:v>53</x:v>
      </x:c>
      <x:c r="J1030" s="0">
        <x:v>311</x:v>
      </x:c>
    </x:row>
    <x:row r="1031" spans="1:10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70</x:v>
      </x:c>
      <x:c r="H1031" s="0" t="s">
        <x:v>71</x:v>
      </x:c>
      <x:c r="I1031" s="0" t="s">
        <x:v>53</x:v>
      </x:c>
      <x:c r="J1031" s="0">
        <x:v>634</x:v>
      </x:c>
    </x:row>
    <x:row r="1032" spans="1:10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72</x:v>
      </x:c>
      <x:c r="H1032" s="0" t="s">
        <x:v>73</x:v>
      </x:c>
      <x:c r="I1032" s="0" t="s">
        <x:v>53</x:v>
      </x:c>
      <x:c r="J1032" s="0">
        <x:v>92</x:v>
      </x:c>
    </x:row>
    <x:row r="1033" spans="1:10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74</x:v>
      </x:c>
      <x:c r="H1033" s="0" t="s">
        <x:v>75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118</x:v>
      </x:c>
      <x:c r="F1034" s="0" t="s">
        <x:v>119</x:v>
      </x:c>
      <x:c r="G1034" s="0" t="s">
        <x:v>50</x:v>
      </x:c>
      <x:c r="H1034" s="0" t="s">
        <x:v>52</x:v>
      </x:c>
      <x:c r="I1034" s="0" t="s">
        <x:v>53</x:v>
      </x:c>
      <x:c r="J1034" s="0">
        <x:v>9368</x:v>
      </x:c>
    </x:row>
    <x:row r="1035" spans="1:10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118</x:v>
      </x:c>
      <x:c r="F1035" s="0" t="s">
        <x:v>119</x:v>
      </x:c>
      <x:c r="G1035" s="0" t="s">
        <x:v>54</x:v>
      </x:c>
      <x:c r="H1035" s="0" t="s">
        <x:v>55</x:v>
      </x:c>
      <x:c r="I1035" s="0" t="s">
        <x:v>53</x:v>
      </x:c>
      <x:c r="J1035" s="0">
        <x:v>175</x:v>
      </x:c>
    </x:row>
    <x:row r="1036" spans="1:10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118</x:v>
      </x:c>
      <x:c r="F1036" s="0" t="s">
        <x:v>119</x:v>
      </x:c>
      <x:c r="G1036" s="0" t="s">
        <x:v>56</x:v>
      </x:c>
      <x:c r="H1036" s="0" t="s">
        <x:v>57</x:v>
      </x:c>
      <x:c r="I1036" s="0" t="s">
        <x:v>53</x:v>
      </x:c>
      <x:c r="J1036" s="0">
        <x:v>8176</x:v>
      </x:c>
    </x:row>
    <x:row r="1037" spans="1:10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118</x:v>
      </x:c>
      <x:c r="F1037" s="0" t="s">
        <x:v>119</x:v>
      </x:c>
      <x:c r="G1037" s="0" t="s">
        <x:v>58</x:v>
      </x:c>
      <x:c r="H1037" s="0" t="s">
        <x:v>59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118</x:v>
      </x:c>
      <x:c r="F1038" s="0" t="s">
        <x:v>119</x:v>
      </x:c>
      <x:c r="G1038" s="0" t="s">
        <x:v>60</x:v>
      </x:c>
      <x:c r="H1038" s="0" t="s">
        <x:v>61</x:v>
      </x:c>
      <x:c r="I1038" s="0" t="s">
        <x:v>53</x:v>
      </x:c>
      <x:c r="J1038" s="0">
        <x:v>99</x:v>
      </x:c>
    </x:row>
    <x:row r="1039" spans="1:10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118</x:v>
      </x:c>
      <x:c r="F1039" s="0" t="s">
        <x:v>119</x:v>
      </x:c>
      <x:c r="G1039" s="0" t="s">
        <x:v>62</x:v>
      </x:c>
      <x:c r="H1039" s="0" t="s">
        <x:v>63</x:v>
      </x:c>
      <x:c r="I1039" s="0" t="s">
        <x:v>53</x:v>
      </x:c>
      <x:c r="J1039" s="0">
        <x:v>152</x:v>
      </x:c>
    </x:row>
    <x:row r="1040" spans="1:10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118</x:v>
      </x:c>
      <x:c r="F1040" s="0" t="s">
        <x:v>119</x:v>
      </x:c>
      <x:c r="G1040" s="0" t="s">
        <x:v>64</x:v>
      </x:c>
      <x:c r="H1040" s="0" t="s">
        <x:v>65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118</x:v>
      </x:c>
      <x:c r="F1041" s="0" t="s">
        <x:v>119</x:v>
      </x:c>
      <x:c r="G1041" s="0" t="s">
        <x:v>66</x:v>
      </x:c>
      <x:c r="H1041" s="0" t="s">
        <x:v>67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118</x:v>
      </x:c>
      <x:c r="F1042" s="0" t="s">
        <x:v>119</x:v>
      </x:c>
      <x:c r="G1042" s="0" t="s">
        <x:v>68</x:v>
      </x:c>
      <x:c r="H1042" s="0" t="s">
        <x:v>69</x:v>
      </x:c>
      <x:c r="I1042" s="0" t="s">
        <x:v>53</x:v>
      </x:c>
      <x:c r="J1042" s="0">
        <x:v>237</x:v>
      </x:c>
    </x:row>
    <x:row r="1043" spans="1:10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118</x:v>
      </x:c>
      <x:c r="F1043" s="0" t="s">
        <x:v>119</x:v>
      </x:c>
      <x:c r="G1043" s="0" t="s">
        <x:v>70</x:v>
      </x:c>
      <x:c r="H1043" s="0" t="s">
        <x:v>71</x:v>
      </x:c>
      <x:c r="I1043" s="0" t="s">
        <x:v>53</x:v>
      </x:c>
      <x:c r="J1043" s="0">
        <x:v>404</x:v>
      </x:c>
    </x:row>
    <x:row r="1044" spans="1:10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118</x:v>
      </x:c>
      <x:c r="F1044" s="0" t="s">
        <x:v>119</x:v>
      </x:c>
      <x:c r="G1044" s="0" t="s">
        <x:v>72</x:v>
      </x:c>
      <x:c r="H1044" s="0" t="s">
        <x:v>73</x:v>
      </x:c>
      <x:c r="I1044" s="0" t="s">
        <x:v>53</x:v>
      </x:c>
      <x:c r="J1044" s="0">
        <x:v>46</x:v>
      </x:c>
    </x:row>
    <x:row r="1045" spans="1:10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118</x:v>
      </x:c>
      <x:c r="F1045" s="0" t="s">
        <x:v>119</x:v>
      </x:c>
      <x:c r="G1045" s="0" t="s">
        <x:v>74</x:v>
      </x:c>
      <x:c r="H1045" s="0" t="s">
        <x:v>75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120</x:v>
      </x:c>
      <x:c r="F1046" s="0" t="s">
        <x:v>121</x:v>
      </x:c>
      <x:c r="G1046" s="0" t="s">
        <x:v>50</x:v>
      </x:c>
      <x:c r="H1046" s="0" t="s">
        <x:v>52</x:v>
      </x:c>
      <x:c r="I1046" s="0" t="s">
        <x:v>53</x:v>
      </x:c>
      <x:c r="J1046" s="0">
        <x:v>5369</x:v>
      </x:c>
    </x:row>
    <x:row r="1047" spans="1:10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120</x:v>
      </x:c>
      <x:c r="F1047" s="0" t="s">
        <x:v>121</x:v>
      </x:c>
      <x:c r="G1047" s="0" t="s">
        <x:v>54</x:v>
      </x:c>
      <x:c r="H1047" s="0" t="s">
        <x:v>55</x:v>
      </x:c>
      <x:c r="I1047" s="0" t="s">
        <x:v>53</x:v>
      </x:c>
      <x:c r="J1047" s="0">
        <x:v>81</x:v>
      </x:c>
    </x:row>
    <x:row r="1048" spans="1:10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53</x:v>
      </x:c>
      <x:c r="J1048" s="0">
        <x:v>4555</x:v>
      </x:c>
    </x:row>
    <x:row r="1049" spans="1:10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120</x:v>
      </x:c>
      <x:c r="F1049" s="0" t="s">
        <x:v>121</x:v>
      </x:c>
      <x:c r="G1049" s="0" t="s">
        <x:v>58</x:v>
      </x:c>
      <x:c r="H1049" s="0" t="s">
        <x:v>59</x:v>
      </x:c>
      <x:c r="I1049" s="0" t="s">
        <x:v>53</x:v>
      </x:c>
      <x:c r="J1049" s="0">
        <x:v>50</x:v>
      </x:c>
    </x:row>
    <x:row r="1050" spans="1:10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120</x:v>
      </x:c>
      <x:c r="F1050" s="0" t="s">
        <x:v>121</x:v>
      </x:c>
      <x:c r="G1050" s="0" t="s">
        <x:v>60</x:v>
      </x:c>
      <x:c r="H1050" s="0" t="s">
        <x:v>61</x:v>
      </x:c>
      <x:c r="I1050" s="0" t="s">
        <x:v>53</x:v>
      </x:c>
      <x:c r="J1050" s="0">
        <x:v>70</x:v>
      </x:c>
    </x:row>
    <x:row r="1051" spans="1:10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120</x:v>
      </x:c>
      <x:c r="F1051" s="0" t="s">
        <x:v>121</x:v>
      </x:c>
      <x:c r="G1051" s="0" t="s">
        <x:v>62</x:v>
      </x:c>
      <x:c r="H1051" s="0" t="s">
        <x:v>63</x:v>
      </x:c>
      <x:c r="I1051" s="0" t="s">
        <x:v>53</x:v>
      </x:c>
      <x:c r="J1051" s="0">
        <x:v>100</x:v>
      </x:c>
    </x:row>
    <x:row r="1052" spans="1:10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120</x:v>
      </x:c>
      <x:c r="F1052" s="0" t="s">
        <x:v>121</x:v>
      </x:c>
      <x:c r="G1052" s="0" t="s">
        <x:v>64</x:v>
      </x:c>
      <x:c r="H1052" s="0" t="s">
        <x:v>65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120</x:v>
      </x:c>
      <x:c r="F1053" s="0" t="s">
        <x:v>121</x:v>
      </x:c>
      <x:c r="G1053" s="0" t="s">
        <x:v>66</x:v>
      </x:c>
      <x:c r="H1053" s="0" t="s">
        <x:v>67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120</x:v>
      </x:c>
      <x:c r="F1054" s="0" t="s">
        <x:v>121</x:v>
      </x:c>
      <x:c r="G1054" s="0" t="s">
        <x:v>68</x:v>
      </x:c>
      <x:c r="H1054" s="0" t="s">
        <x:v>69</x:v>
      </x:c>
      <x:c r="I1054" s="0" t="s">
        <x:v>53</x:v>
      </x:c>
      <x:c r="J1054" s="0">
        <x:v>94</x:v>
      </x:c>
    </x:row>
    <x:row r="1055" spans="1:10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120</x:v>
      </x:c>
      <x:c r="F1055" s="0" t="s">
        <x:v>121</x:v>
      </x:c>
      <x:c r="G1055" s="0" t="s">
        <x:v>70</x:v>
      </x:c>
      <x:c r="H1055" s="0" t="s">
        <x:v>71</x:v>
      </x:c>
      <x:c r="I1055" s="0" t="s">
        <x:v>53</x:v>
      </x:c>
      <x:c r="J1055" s="0">
        <x:v>349</x:v>
      </x:c>
    </x:row>
    <x:row r="1056" spans="1:10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120</x:v>
      </x:c>
      <x:c r="F1056" s="0" t="s">
        <x:v>121</x:v>
      </x:c>
      <x:c r="G1056" s="0" t="s">
        <x:v>72</x:v>
      </x:c>
      <x:c r="H1056" s="0" t="s">
        <x:v>73</x:v>
      </x:c>
      <x:c r="I1056" s="0" t="s">
        <x:v>53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120</x:v>
      </x:c>
      <x:c r="F1057" s="0" t="s">
        <x:v>121</x:v>
      </x:c>
      <x:c r="G1057" s="0" t="s">
        <x:v>74</x:v>
      </x:c>
      <x:c r="H1057" s="0" t="s">
        <x:v>75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122</x:v>
      </x:c>
      <x:c r="F1058" s="0" t="s">
        <x:v>123</x:v>
      </x:c>
      <x:c r="G1058" s="0" t="s">
        <x:v>50</x:v>
      </x:c>
      <x:c r="H1058" s="0" t="s">
        <x:v>52</x:v>
      </x:c>
      <x:c r="I1058" s="0" t="s">
        <x:v>53</x:v>
      </x:c>
      <x:c r="J1058" s="0">
        <x:v>14887</x:v>
      </x:c>
    </x:row>
    <x:row r="1059" spans="1:10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122</x:v>
      </x:c>
      <x:c r="F1059" s="0" t="s">
        <x:v>123</x:v>
      </x:c>
      <x:c r="G1059" s="0" t="s">
        <x:v>54</x:v>
      </x:c>
      <x:c r="H1059" s="0" t="s">
        <x:v>55</x:v>
      </x:c>
      <x:c r="I1059" s="0" t="s">
        <x:v>53</x:v>
      </x:c>
      <x:c r="J1059" s="0">
        <x:v>297</x:v>
      </x:c>
    </x:row>
    <x:row r="1060" spans="1:10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122</x:v>
      </x:c>
      <x:c r="F1060" s="0" t="s">
        <x:v>123</x:v>
      </x:c>
      <x:c r="G1060" s="0" t="s">
        <x:v>56</x:v>
      </x:c>
      <x:c r="H1060" s="0" t="s">
        <x:v>57</x:v>
      </x:c>
      <x:c r="I1060" s="0" t="s">
        <x:v>53</x:v>
      </x:c>
      <x:c r="J1060" s="0">
        <x:v>13315</x:v>
      </x:c>
    </x:row>
    <x:row r="1061" spans="1:10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122</x:v>
      </x:c>
      <x:c r="F1061" s="0" t="s">
        <x:v>123</x:v>
      </x:c>
      <x:c r="G1061" s="0" t="s">
        <x:v>58</x:v>
      </x:c>
      <x:c r="H1061" s="0" t="s">
        <x:v>59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122</x:v>
      </x:c>
      <x:c r="F1062" s="0" t="s">
        <x:v>123</x:v>
      </x:c>
      <x:c r="G1062" s="0" t="s">
        <x:v>60</x:v>
      </x:c>
      <x:c r="H1062" s="0" t="s">
        <x:v>61</x:v>
      </x:c>
      <x:c r="I1062" s="0" t="s">
        <x:v>53</x:v>
      </x:c>
      <x:c r="J1062" s="0">
        <x:v>74</x:v>
      </x:c>
    </x:row>
    <x:row r="1063" spans="1:10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122</x:v>
      </x:c>
      <x:c r="F1063" s="0" t="s">
        <x:v>123</x:v>
      </x:c>
      <x:c r="G1063" s="0" t="s">
        <x:v>62</x:v>
      </x:c>
      <x:c r="H1063" s="0" t="s">
        <x:v>63</x:v>
      </x:c>
      <x:c r="I1063" s="0" t="s">
        <x:v>53</x:v>
      </x:c>
      <x:c r="J1063" s="0">
        <x:v>131</x:v>
      </x:c>
    </x:row>
    <x:row r="1064" spans="1:10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122</x:v>
      </x:c>
      <x:c r="F1064" s="0" t="s">
        <x:v>123</x:v>
      </x:c>
      <x:c r="G1064" s="0" t="s">
        <x:v>64</x:v>
      </x:c>
      <x:c r="H1064" s="0" t="s">
        <x:v>65</x:v>
      </x:c>
      <x:c r="I1064" s="0" t="s">
        <x:v>53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122</x:v>
      </x:c>
      <x:c r="F1065" s="0" t="s">
        <x:v>123</x:v>
      </x:c>
      <x:c r="G1065" s="0" t="s">
        <x:v>66</x:v>
      </x:c>
      <x:c r="H1065" s="0" t="s">
        <x:v>67</x:v>
      </x:c>
      <x:c r="I1065" s="0" t="s">
        <x:v>53</x:v>
      </x:c>
      <x:c r="J1065" s="0">
        <x:v>107</x:v>
      </x:c>
    </x:row>
    <x:row r="1066" spans="1:10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122</x:v>
      </x:c>
      <x:c r="F1066" s="0" t="s">
        <x:v>123</x:v>
      </x:c>
      <x:c r="G1066" s="0" t="s">
        <x:v>68</x:v>
      </x:c>
      <x:c r="H1066" s="0" t="s">
        <x:v>69</x:v>
      </x:c>
      <x:c r="I1066" s="0" t="s">
        <x:v>53</x:v>
      </x:c>
      <x:c r="J1066" s="0">
        <x:v>280</x:v>
      </x:c>
    </x:row>
    <x:row r="1067" spans="1:10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122</x:v>
      </x:c>
      <x:c r="F1067" s="0" t="s">
        <x:v>123</x:v>
      </x:c>
      <x:c r="G1067" s="0" t="s">
        <x:v>70</x:v>
      </x:c>
      <x:c r="H1067" s="0" t="s">
        <x:v>71</x:v>
      </x:c>
      <x:c r="I1067" s="0" t="s">
        <x:v>53</x:v>
      </x:c>
      <x:c r="J1067" s="0">
        <x:v>453</x:v>
      </x:c>
    </x:row>
    <x:row r="1068" spans="1:10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122</x:v>
      </x:c>
      <x:c r="F1068" s="0" t="s">
        <x:v>123</x:v>
      </x:c>
      <x:c r="G1068" s="0" t="s">
        <x:v>72</x:v>
      </x:c>
      <x:c r="H1068" s="0" t="s">
        <x:v>73</x:v>
      </x:c>
      <x:c r="I1068" s="0" t="s">
        <x:v>53</x:v>
      </x:c>
      <x:c r="J1068" s="0">
        <x:v>74</x:v>
      </x:c>
    </x:row>
    <x:row r="1069" spans="1:10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122</x:v>
      </x:c>
      <x:c r="F1069" s="0" t="s">
        <x:v>123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124</x:v>
      </x:c>
      <x:c r="F1070" s="0" t="s">
        <x:v>125</x:v>
      </x:c>
      <x:c r="G1070" s="0" t="s">
        <x:v>50</x:v>
      </x:c>
      <x:c r="H1070" s="0" t="s">
        <x:v>52</x:v>
      </x:c>
      <x:c r="I1070" s="0" t="s">
        <x:v>53</x:v>
      </x:c>
      <x:c r="J1070" s="0">
        <x:v>2683</x:v>
      </x:c>
    </x:row>
    <x:row r="1071" spans="1:10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124</x:v>
      </x:c>
      <x:c r="F1071" s="0" t="s">
        <x:v>125</x:v>
      </x:c>
      <x:c r="G1071" s="0" t="s">
        <x:v>54</x:v>
      </x:c>
      <x:c r="H1071" s="0" t="s">
        <x:v>55</x:v>
      </x:c>
      <x:c r="I1071" s="0" t="s">
        <x:v>53</x:v>
      </x:c>
      <x:c r="J1071" s="0">
        <x:v>90</x:v>
      </x:c>
    </x:row>
    <x:row r="1072" spans="1:10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124</x:v>
      </x:c>
      <x:c r="F1072" s="0" t="s">
        <x:v>125</x:v>
      </x:c>
      <x:c r="G1072" s="0" t="s">
        <x:v>56</x:v>
      </x:c>
      <x:c r="H1072" s="0" t="s">
        <x:v>57</x:v>
      </x:c>
      <x:c r="I1072" s="0" t="s">
        <x:v>53</x:v>
      </x:c>
      <x:c r="J1072" s="0">
        <x:v>2350</x:v>
      </x:c>
    </x:row>
    <x:row r="1073" spans="1:10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124</x:v>
      </x:c>
      <x:c r="F1073" s="0" t="s">
        <x:v>125</x:v>
      </x:c>
      <x:c r="G1073" s="0" t="s">
        <x:v>58</x:v>
      </x:c>
      <x:c r="H1073" s="0" t="s">
        <x:v>59</x:v>
      </x:c>
      <x:c r="I1073" s="0" t="s">
        <x:v>53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124</x:v>
      </x:c>
      <x:c r="F1074" s="0" t="s">
        <x:v>125</x:v>
      </x:c>
      <x:c r="G1074" s="0" t="s">
        <x:v>60</x:v>
      </x:c>
      <x:c r="H1074" s="0" t="s">
        <x:v>61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124</x:v>
      </x:c>
      <x:c r="F1075" s="0" t="s">
        <x:v>125</x:v>
      </x:c>
      <x:c r="G1075" s="0" t="s">
        <x:v>62</x:v>
      </x:c>
      <x:c r="H1075" s="0" t="s">
        <x:v>63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124</x:v>
      </x:c>
      <x:c r="F1076" s="0" t="s">
        <x:v>125</x:v>
      </x:c>
      <x:c r="G1076" s="0" t="s">
        <x:v>64</x:v>
      </x:c>
      <x:c r="H1076" s="0" t="s">
        <x:v>65</x:v>
      </x:c>
      <x:c r="I1076" s="0" t="s">
        <x:v>53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124</x:v>
      </x:c>
      <x:c r="F1077" s="0" t="s">
        <x:v>125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124</x:v>
      </x:c>
      <x:c r="F1078" s="0" t="s">
        <x:v>125</x:v>
      </x:c>
      <x:c r="G1078" s="0" t="s">
        <x:v>68</x:v>
      </x:c>
      <x:c r="H1078" s="0" t="s">
        <x:v>69</x:v>
      </x:c>
      <x:c r="I1078" s="0" t="s">
        <x:v>53</x:v>
      </x:c>
      <x:c r="J1078" s="0">
        <x:v>33</x:v>
      </x:c>
    </x:row>
    <x:row r="1079" spans="1:10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124</x:v>
      </x:c>
      <x:c r="F1079" s="0" t="s">
        <x:v>125</x:v>
      </x:c>
      <x:c r="G1079" s="0" t="s">
        <x:v>70</x:v>
      </x:c>
      <x:c r="H1079" s="0" t="s">
        <x:v>71</x:v>
      </x:c>
      <x:c r="I1079" s="0" t="s">
        <x:v>53</x:v>
      </x:c>
      <x:c r="J1079" s="0">
        <x:v>144</x:v>
      </x:c>
    </x:row>
    <x:row r="1080" spans="1:10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124</x:v>
      </x:c>
      <x:c r="F1080" s="0" t="s">
        <x:v>125</x:v>
      </x:c>
      <x:c r="G1080" s="0" t="s">
        <x:v>72</x:v>
      </x:c>
      <x:c r="H1080" s="0" t="s">
        <x:v>73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124</x:v>
      </x:c>
      <x:c r="F1081" s="0" t="s">
        <x:v>125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126</x:v>
      </x:c>
      <x:c r="F1082" s="0" t="s">
        <x:v>127</x:v>
      </x:c>
      <x:c r="G1082" s="0" t="s">
        <x:v>50</x:v>
      </x:c>
      <x:c r="H1082" s="0" t="s">
        <x:v>52</x:v>
      </x:c>
      <x:c r="I1082" s="0" t="s">
        <x:v>53</x:v>
      </x:c>
      <x:c r="J1082" s="0">
        <x:v>10356</x:v>
      </x:c>
    </x:row>
    <x:row r="1083" spans="1:10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126</x:v>
      </x:c>
      <x:c r="F1083" s="0" t="s">
        <x:v>127</x:v>
      </x:c>
      <x:c r="G1083" s="0" t="s">
        <x:v>54</x:v>
      </x:c>
      <x:c r="H1083" s="0" t="s">
        <x:v>55</x:v>
      </x:c>
      <x:c r="I1083" s="0" t="s">
        <x:v>53</x:v>
      </x:c>
      <x:c r="J1083" s="0">
        <x:v>307</x:v>
      </x:c>
    </x:row>
    <x:row r="1084" spans="1:10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126</x:v>
      </x:c>
      <x:c r="F1084" s="0" t="s">
        <x:v>127</x:v>
      </x:c>
      <x:c r="G1084" s="0" t="s">
        <x:v>56</x:v>
      </x:c>
      <x:c r="H1084" s="0" t="s">
        <x:v>57</x:v>
      </x:c>
      <x:c r="I1084" s="0" t="s">
        <x:v>53</x:v>
      </x:c>
      <x:c r="J1084" s="0">
        <x:v>9135</x:v>
      </x:c>
    </x:row>
    <x:row r="1085" spans="1:10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126</x:v>
      </x:c>
      <x:c r="F1085" s="0" t="s">
        <x:v>127</x:v>
      </x:c>
      <x:c r="G1085" s="0" t="s">
        <x:v>58</x:v>
      </x:c>
      <x:c r="H1085" s="0" t="s">
        <x:v>59</x:v>
      </x:c>
      <x:c r="I1085" s="0" t="s">
        <x:v>53</x:v>
      </x:c>
      <x:c r="J1085" s="0">
        <x:v>68</x:v>
      </x:c>
    </x:row>
    <x:row r="1086" spans="1:10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126</x:v>
      </x:c>
      <x:c r="F1086" s="0" t="s">
        <x:v>127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126</x:v>
      </x:c>
      <x:c r="F1087" s="0" t="s">
        <x:v>127</x:v>
      </x:c>
      <x:c r="G1087" s="0" t="s">
        <x:v>62</x:v>
      </x:c>
      <x:c r="H1087" s="0" t="s">
        <x:v>63</x:v>
      </x:c>
      <x:c r="I1087" s="0" t="s">
        <x:v>53</x:v>
      </x:c>
      <x:c r="J1087" s="0">
        <x:v>132</x:v>
      </x:c>
    </x:row>
    <x:row r="1088" spans="1:10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126</x:v>
      </x:c>
      <x:c r="F1088" s="0" t="s">
        <x:v>127</x:v>
      </x:c>
      <x:c r="G1088" s="0" t="s">
        <x:v>64</x:v>
      </x:c>
      <x:c r="H1088" s="0" t="s">
        <x:v>65</x:v>
      </x:c>
      <x:c r="I1088" s="0" t="s">
        <x:v>53</x:v>
      </x:c>
      <x:c r="J1088" s="0">
        <x:v>12</x:v>
      </x:c>
    </x:row>
    <x:row r="1089" spans="1:10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126</x:v>
      </x:c>
      <x:c r="F1089" s="0" t="s">
        <x:v>127</x:v>
      </x:c>
      <x:c r="G1089" s="0" t="s">
        <x:v>66</x:v>
      </x:c>
      <x:c r="H1089" s="0" t="s">
        <x:v>67</x:v>
      </x:c>
      <x:c r="I1089" s="0" t="s">
        <x:v>53</x:v>
      </x:c>
      <x:c r="J1089" s="0">
        <x:v>29</x:v>
      </x:c>
    </x:row>
    <x:row r="1090" spans="1:10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126</x:v>
      </x:c>
      <x:c r="F1090" s="0" t="s">
        <x:v>127</x:v>
      </x:c>
      <x:c r="G1090" s="0" t="s">
        <x:v>68</x:v>
      </x:c>
      <x:c r="H1090" s="0" t="s">
        <x:v>69</x:v>
      </x:c>
      <x:c r="I1090" s="0" t="s">
        <x:v>53</x:v>
      </x:c>
      <x:c r="J1090" s="0">
        <x:v>136</x:v>
      </x:c>
    </x:row>
    <x:row r="1091" spans="1:10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126</x:v>
      </x:c>
      <x:c r="F1091" s="0" t="s">
        <x:v>127</x:v>
      </x:c>
      <x:c r="G1091" s="0" t="s">
        <x:v>70</x:v>
      </x:c>
      <x:c r="H1091" s="0" t="s">
        <x:v>71</x:v>
      </x:c>
      <x:c r="I1091" s="0" t="s">
        <x:v>53</x:v>
      </x:c>
      <x:c r="J1091" s="0">
        <x:v>442</x:v>
      </x:c>
    </x:row>
    <x:row r="1092" spans="1:10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126</x:v>
      </x:c>
      <x:c r="F1092" s="0" t="s">
        <x:v>127</x:v>
      </x:c>
      <x:c r="G1092" s="0" t="s">
        <x:v>72</x:v>
      </x:c>
      <x:c r="H1092" s="0" t="s">
        <x:v>73</x:v>
      </x:c>
      <x:c r="I1092" s="0" t="s">
        <x:v>53</x:v>
      </x:c>
      <x:c r="J1092" s="0">
        <x:v>56</x:v>
      </x:c>
    </x:row>
    <x:row r="1093" spans="1:10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126</x:v>
      </x:c>
      <x:c r="F1093" s="0" t="s">
        <x:v>127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128</x:v>
      </x:c>
      <x:c r="F1094" s="0" t="s">
        <x:v>129</x:v>
      </x:c>
      <x:c r="G1094" s="0" t="s">
        <x:v>50</x:v>
      </x:c>
      <x:c r="H1094" s="0" t="s">
        <x:v>52</x:v>
      </x:c>
      <x:c r="I1094" s="0" t="s">
        <x:v>53</x:v>
      </x:c>
      <x:c r="J1094" s="0">
        <x:v>3989</x:v>
      </x:c>
    </x:row>
    <x:row r="1095" spans="1:10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128</x:v>
      </x:c>
      <x:c r="F1095" s="0" t="s">
        <x:v>129</x:v>
      </x:c>
      <x:c r="G1095" s="0" t="s">
        <x:v>54</x:v>
      </x:c>
      <x:c r="H1095" s="0" t="s">
        <x:v>55</x:v>
      </x:c>
      <x:c r="I1095" s="0" t="s">
        <x:v>53</x:v>
      </x:c>
      <x:c r="J1095" s="0">
        <x:v>126</x:v>
      </x:c>
    </x:row>
    <x:row r="1096" spans="1:10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128</x:v>
      </x:c>
      <x:c r="F1096" s="0" t="s">
        <x:v>129</x:v>
      </x:c>
      <x:c r="G1096" s="0" t="s">
        <x:v>56</x:v>
      </x:c>
      <x:c r="H1096" s="0" t="s">
        <x:v>57</x:v>
      </x:c>
      <x:c r="I1096" s="0" t="s">
        <x:v>53</x:v>
      </x:c>
      <x:c r="J1096" s="0">
        <x:v>3395</x:v>
      </x:c>
    </x:row>
    <x:row r="1097" spans="1:10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128</x:v>
      </x:c>
      <x:c r="F1097" s="0" t="s">
        <x:v>129</x:v>
      </x:c>
      <x:c r="G1097" s="0" t="s">
        <x:v>58</x:v>
      </x:c>
      <x:c r="H1097" s="0" t="s">
        <x:v>59</x:v>
      </x:c>
      <x:c r="I1097" s="0" t="s">
        <x:v>53</x:v>
      </x:c>
      <x:c r="J1097" s="0">
        <x:v>21</x:v>
      </x:c>
    </x:row>
    <x:row r="1098" spans="1:10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128</x:v>
      </x:c>
      <x:c r="F1098" s="0" t="s">
        <x:v>129</x:v>
      </x:c>
      <x:c r="G1098" s="0" t="s">
        <x:v>60</x:v>
      </x:c>
      <x:c r="H1098" s="0" t="s">
        <x:v>61</x:v>
      </x:c>
      <x:c r="I1098" s="0" t="s">
        <x:v>53</x:v>
      </x:c>
      <x:c r="J1098" s="0">
        <x:v>16</x:v>
      </x:c>
    </x:row>
    <x:row r="1099" spans="1:10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128</x:v>
      </x:c>
      <x:c r="F1099" s="0" t="s">
        <x:v>129</x:v>
      </x:c>
      <x:c r="G1099" s="0" t="s">
        <x:v>62</x:v>
      </x:c>
      <x:c r="H1099" s="0" t="s">
        <x:v>63</x:v>
      </x:c>
      <x:c r="I1099" s="0" t="s">
        <x:v>53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128</x:v>
      </x:c>
      <x:c r="F1100" s="0" t="s">
        <x:v>129</x:v>
      </x:c>
      <x:c r="G1100" s="0" t="s">
        <x:v>64</x:v>
      </x:c>
      <x:c r="H1100" s="0" t="s">
        <x:v>65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128</x:v>
      </x:c>
      <x:c r="F1101" s="0" t="s">
        <x:v>129</x:v>
      </x:c>
      <x:c r="G1101" s="0" t="s">
        <x:v>66</x:v>
      </x:c>
      <x:c r="H1101" s="0" t="s">
        <x:v>67</x:v>
      </x:c>
      <x:c r="I1101" s="0" t="s">
        <x:v>53</x:v>
      </x:c>
      <x:c r="J1101" s="0">
        <x:v>70</x:v>
      </x:c>
    </x:row>
    <x:row r="1102" spans="1:10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128</x:v>
      </x:c>
      <x:c r="F1102" s="0" t="s">
        <x:v>129</x:v>
      </x:c>
      <x:c r="G1102" s="0" t="s">
        <x:v>68</x:v>
      </x:c>
      <x:c r="H1102" s="0" t="s">
        <x:v>69</x:v>
      </x:c>
      <x:c r="I1102" s="0" t="s">
        <x:v>53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128</x:v>
      </x:c>
      <x:c r="F1103" s="0" t="s">
        <x:v>129</x:v>
      </x:c>
      <x:c r="G1103" s="0" t="s">
        <x:v>70</x:v>
      </x:c>
      <x:c r="H1103" s="0" t="s">
        <x:v>71</x:v>
      </x:c>
      <x:c r="I1103" s="0" t="s">
        <x:v>53</x:v>
      </x:c>
      <x:c r="J1103" s="0">
        <x:v>229</x:v>
      </x:c>
    </x:row>
    <x:row r="1104" spans="1:10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53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128</x:v>
      </x:c>
      <x:c r="F1105" s="0" t="s">
        <x:v>129</x:v>
      </x:c>
      <x:c r="G1105" s="0" t="s">
        <x:v>74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130</x:v>
      </x:c>
      <x:c r="F1106" s="0" t="s">
        <x:v>131</x:v>
      </x:c>
      <x:c r="G1106" s="0" t="s">
        <x:v>50</x:v>
      </x:c>
      <x:c r="H1106" s="0" t="s">
        <x:v>52</x:v>
      </x:c>
      <x:c r="I1106" s="0" t="s">
        <x:v>53</x:v>
      </x:c>
      <x:c r="J1106" s="0">
        <x:v>5175</x:v>
      </x:c>
    </x:row>
    <x:row r="1107" spans="1:10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130</x:v>
      </x:c>
      <x:c r="F1107" s="0" t="s">
        <x:v>131</x:v>
      </x:c>
      <x:c r="G1107" s="0" t="s">
        <x:v>54</x:v>
      </x:c>
      <x:c r="H1107" s="0" t="s">
        <x:v>55</x:v>
      </x:c>
      <x:c r="I1107" s="0" t="s">
        <x:v>53</x:v>
      </x:c>
      <x:c r="J1107" s="0">
        <x:v>150</x:v>
      </x:c>
    </x:row>
    <x:row r="1108" spans="1:10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130</x:v>
      </x:c>
      <x:c r="F1108" s="0" t="s">
        <x:v>131</x:v>
      </x:c>
      <x:c r="G1108" s="0" t="s">
        <x:v>56</x:v>
      </x:c>
      <x:c r="H1108" s="0" t="s">
        <x:v>57</x:v>
      </x:c>
      <x:c r="I1108" s="0" t="s">
        <x:v>53</x:v>
      </x:c>
      <x:c r="J1108" s="0">
        <x:v>4555</x:v>
      </x:c>
    </x:row>
    <x:row r="1109" spans="1:10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130</x:v>
      </x:c>
      <x:c r="F1109" s="0" t="s">
        <x:v>131</x:v>
      </x:c>
      <x:c r="G1109" s="0" t="s">
        <x:v>58</x:v>
      </x:c>
      <x:c r="H1109" s="0" t="s">
        <x:v>59</x:v>
      </x:c>
      <x:c r="I1109" s="0" t="s">
        <x:v>53</x:v>
      </x:c>
      <x:c r="J1109" s="0">
        <x:v>35</x:v>
      </x:c>
    </x:row>
    <x:row r="1110" spans="1:10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130</x:v>
      </x:c>
      <x:c r="F1110" s="0" t="s">
        <x:v>131</x:v>
      </x:c>
      <x:c r="G1110" s="0" t="s">
        <x:v>60</x:v>
      </x:c>
      <x:c r="H1110" s="0" t="s">
        <x:v>61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130</x:v>
      </x:c>
      <x:c r="F1111" s="0" t="s">
        <x:v>131</x:v>
      </x:c>
      <x:c r="G1111" s="0" t="s">
        <x:v>62</x:v>
      </x:c>
      <x:c r="H1111" s="0" t="s">
        <x:v>63</x:v>
      </x:c>
      <x:c r="I1111" s="0" t="s">
        <x:v>53</x:v>
      </x:c>
      <x:c r="J1111" s="0">
        <x:v>82</x:v>
      </x:c>
    </x:row>
    <x:row r="1112" spans="1:10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130</x:v>
      </x:c>
      <x:c r="F1112" s="0" t="s">
        <x:v>131</x:v>
      </x:c>
      <x:c r="G1112" s="0" t="s">
        <x:v>64</x:v>
      </x:c>
      <x:c r="H1112" s="0" t="s">
        <x:v>65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130</x:v>
      </x:c>
      <x:c r="F1113" s="0" t="s">
        <x:v>131</x:v>
      </x:c>
      <x:c r="G1113" s="0" t="s">
        <x:v>66</x:v>
      </x:c>
      <x:c r="H1113" s="0" t="s">
        <x:v>67</x:v>
      </x:c>
      <x:c r="I1113" s="0" t="s">
        <x:v>53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130</x:v>
      </x:c>
      <x:c r="F1114" s="0" t="s">
        <x:v>131</x:v>
      </x:c>
      <x:c r="G1114" s="0" t="s">
        <x:v>68</x:v>
      </x:c>
      <x:c r="H1114" s="0" t="s">
        <x:v>69</x:v>
      </x:c>
      <x:c r="I1114" s="0" t="s">
        <x:v>53</x:v>
      </x:c>
      <x:c r="J1114" s="0">
        <x:v>85</x:v>
      </x:c>
    </x:row>
    <x:row r="1115" spans="1:10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130</x:v>
      </x:c>
      <x:c r="F1115" s="0" t="s">
        <x:v>131</x:v>
      </x:c>
      <x:c r="G1115" s="0" t="s">
        <x:v>70</x:v>
      </x:c>
      <x:c r="H1115" s="0" t="s">
        <x:v>71</x:v>
      </x:c>
      <x:c r="I1115" s="0" t="s">
        <x:v>53</x:v>
      </x:c>
      <x:c r="J1115" s="0">
        <x:v>176</x:v>
      </x:c>
    </x:row>
    <x:row r="1116" spans="1:10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130</x:v>
      </x:c>
      <x:c r="F1116" s="0" t="s">
        <x:v>131</x:v>
      </x:c>
      <x:c r="G1116" s="0" t="s">
        <x:v>72</x:v>
      </x:c>
      <x:c r="H1116" s="0" t="s">
        <x:v>73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130</x:v>
      </x:c>
      <x:c r="F1117" s="0" t="s">
        <x:v>131</x:v>
      </x:c>
      <x:c r="G1117" s="0" t="s">
        <x:v>74</x:v>
      </x:c>
      <x:c r="H1117" s="0" t="s">
        <x:v>75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132</x:v>
      </x:c>
      <x:c r="F1118" s="0" t="s">
        <x:v>133</x:v>
      </x:c>
      <x:c r="G1118" s="0" t="s">
        <x:v>50</x:v>
      </x:c>
      <x:c r="H1118" s="0" t="s">
        <x:v>52</x:v>
      </x:c>
      <x:c r="I1118" s="0" t="s">
        <x:v>53</x:v>
      </x:c>
      <x:c r="J1118" s="0">
        <x:v>5701</x:v>
      </x:c>
    </x:row>
    <x:row r="1119" spans="1:10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132</x:v>
      </x:c>
      <x:c r="F1119" s="0" t="s">
        <x:v>133</x:v>
      </x:c>
      <x:c r="G1119" s="0" t="s">
        <x:v>54</x:v>
      </x:c>
      <x:c r="H1119" s="0" t="s">
        <x:v>55</x:v>
      </x:c>
      <x:c r="I1119" s="0" t="s">
        <x:v>53</x:v>
      </x:c>
      <x:c r="J1119" s="0">
        <x:v>125</x:v>
      </x:c>
    </x:row>
    <x:row r="1120" spans="1:10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132</x:v>
      </x:c>
      <x:c r="F1120" s="0" t="s">
        <x:v>133</x:v>
      </x:c>
      <x:c r="G1120" s="0" t="s">
        <x:v>56</x:v>
      </x:c>
      <x:c r="H1120" s="0" t="s">
        <x:v>57</x:v>
      </x:c>
      <x:c r="I1120" s="0" t="s">
        <x:v>53</x:v>
      </x:c>
      <x:c r="J1120" s="0">
        <x:v>4780</x:v>
      </x:c>
    </x:row>
    <x:row r="1121" spans="1:10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132</x:v>
      </x:c>
      <x:c r="F1121" s="0" t="s">
        <x:v>133</x:v>
      </x:c>
      <x:c r="G1121" s="0" t="s">
        <x:v>58</x:v>
      </x:c>
      <x:c r="H1121" s="0" t="s">
        <x:v>59</x:v>
      </x:c>
      <x:c r="I1121" s="0" t="s">
        <x:v>53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132</x:v>
      </x:c>
      <x:c r="F1122" s="0" t="s">
        <x:v>133</x:v>
      </x:c>
      <x:c r="G1122" s="0" t="s">
        <x:v>60</x:v>
      </x:c>
      <x:c r="H1122" s="0" t="s">
        <x:v>61</x:v>
      </x:c>
      <x:c r="I1122" s="0" t="s">
        <x:v>53</x:v>
      </x:c>
      <x:c r="J1122" s="0">
        <x:v>57</x:v>
      </x:c>
    </x:row>
    <x:row r="1123" spans="1:10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132</x:v>
      </x:c>
      <x:c r="F1123" s="0" t="s">
        <x:v>133</x:v>
      </x:c>
      <x:c r="G1123" s="0" t="s">
        <x:v>62</x:v>
      </x:c>
      <x:c r="H1123" s="0" t="s">
        <x:v>63</x:v>
      </x:c>
      <x:c r="I1123" s="0" t="s">
        <x:v>53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132</x:v>
      </x:c>
      <x:c r="F1124" s="0" t="s">
        <x:v>133</x:v>
      </x:c>
      <x:c r="G1124" s="0" t="s">
        <x:v>64</x:v>
      </x:c>
      <x:c r="H1124" s="0" t="s">
        <x:v>65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132</x:v>
      </x:c>
      <x:c r="F1125" s="0" t="s">
        <x:v>133</x:v>
      </x:c>
      <x:c r="G1125" s="0" t="s">
        <x:v>66</x:v>
      </x:c>
      <x:c r="H1125" s="0" t="s">
        <x:v>67</x:v>
      </x:c>
      <x:c r="I1125" s="0" t="s">
        <x:v>53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132</x:v>
      </x:c>
      <x:c r="F1126" s="0" t="s">
        <x:v>133</x:v>
      </x:c>
      <x:c r="G1126" s="0" t="s">
        <x:v>68</x:v>
      </x:c>
      <x:c r="H1126" s="0" t="s">
        <x:v>69</x:v>
      </x:c>
      <x:c r="I1126" s="0" t="s">
        <x:v>53</x:v>
      </x:c>
      <x:c r="J1126" s="0">
        <x:v>153</x:v>
      </x:c>
    </x:row>
    <x:row r="1127" spans="1:10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132</x:v>
      </x:c>
      <x:c r="F1127" s="0" t="s">
        <x:v>133</x:v>
      </x:c>
      <x:c r="G1127" s="0" t="s">
        <x:v>70</x:v>
      </x:c>
      <x:c r="H1127" s="0" t="s">
        <x:v>71</x:v>
      </x:c>
      <x:c r="I1127" s="0" t="s">
        <x:v>53</x:v>
      </x:c>
      <x:c r="J1127" s="0">
        <x:v>396</x:v>
      </x:c>
    </x:row>
    <x:row r="1128" spans="1:10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132</x:v>
      </x:c>
      <x:c r="F1128" s="0" t="s">
        <x:v>133</x:v>
      </x:c>
      <x:c r="G1128" s="0" t="s">
        <x:v>72</x:v>
      </x:c>
      <x:c r="H1128" s="0" t="s">
        <x:v>73</x:v>
      </x:c>
      <x:c r="I1128" s="0" t="s">
        <x:v>53</x:v>
      </x:c>
      <x:c r="J1128" s="0">
        <x:v>57</x:v>
      </x:c>
    </x:row>
    <x:row r="1129" spans="1:10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132</x:v>
      </x:c>
      <x:c r="F1129" s="0" t="s">
        <x:v>133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134</x:v>
      </x:c>
      <x:c r="F1130" s="0" t="s">
        <x:v>135</x:v>
      </x:c>
      <x:c r="G1130" s="0" t="s">
        <x:v>50</x:v>
      </x:c>
      <x:c r="H1130" s="0" t="s">
        <x:v>52</x:v>
      </x:c>
      <x:c r="I1130" s="0" t="s">
        <x:v>53</x:v>
      </x:c>
      <x:c r="J1130" s="0">
        <x:v>13167</x:v>
      </x:c>
    </x:row>
    <x:row r="1131" spans="1:10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134</x:v>
      </x:c>
      <x:c r="F1131" s="0" t="s">
        <x:v>135</x:v>
      </x:c>
      <x:c r="G1131" s="0" t="s">
        <x:v>54</x:v>
      </x:c>
      <x:c r="H1131" s="0" t="s">
        <x:v>55</x:v>
      </x:c>
      <x:c r="I1131" s="0" t="s">
        <x:v>53</x:v>
      </x:c>
      <x:c r="J1131" s="0">
        <x:v>419</x:v>
      </x:c>
    </x:row>
    <x:row r="1132" spans="1:10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134</x:v>
      </x:c>
      <x:c r="F1132" s="0" t="s">
        <x:v>135</x:v>
      </x:c>
      <x:c r="G1132" s="0" t="s">
        <x:v>56</x:v>
      </x:c>
      <x:c r="H1132" s="0" t="s">
        <x:v>57</x:v>
      </x:c>
      <x:c r="I1132" s="0" t="s">
        <x:v>53</x:v>
      </x:c>
      <x:c r="J1132" s="0">
        <x:v>12081</x:v>
      </x:c>
    </x:row>
    <x:row r="1133" spans="1:10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134</x:v>
      </x:c>
      <x:c r="F1133" s="0" t="s">
        <x:v>135</x:v>
      </x:c>
      <x:c r="G1133" s="0" t="s">
        <x:v>58</x:v>
      </x:c>
      <x:c r="H1133" s="0" t="s">
        <x:v>59</x:v>
      </x:c>
      <x:c r="I1133" s="0" t="s">
        <x:v>53</x:v>
      </x:c>
      <x:c r="J1133" s="0">
        <x:v>82</x:v>
      </x:c>
    </x:row>
    <x:row r="1134" spans="1:10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134</x:v>
      </x:c>
      <x:c r="F1134" s="0" t="s">
        <x:v>135</x:v>
      </x:c>
      <x:c r="G1134" s="0" t="s">
        <x:v>60</x:v>
      </x:c>
      <x:c r="H1134" s="0" t="s">
        <x:v>61</x:v>
      </x:c>
      <x:c r="I1134" s="0" t="s">
        <x:v>53</x:v>
      </x:c>
      <x:c r="J1134" s="0">
        <x:v>37</x:v>
      </x:c>
    </x:row>
    <x:row r="1135" spans="1:10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134</x:v>
      </x:c>
      <x:c r="F1135" s="0" t="s">
        <x:v>135</x:v>
      </x:c>
      <x:c r="G1135" s="0" t="s">
        <x:v>62</x:v>
      </x:c>
      <x:c r="H1135" s="0" t="s">
        <x:v>63</x:v>
      </x:c>
      <x:c r="I1135" s="0" t="s">
        <x:v>53</x:v>
      </x:c>
      <x:c r="J1135" s="0">
        <x:v>129</x:v>
      </x:c>
    </x:row>
    <x:row r="1136" spans="1:10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134</x:v>
      </x:c>
      <x:c r="F1136" s="0" t="s">
        <x:v>135</x:v>
      </x:c>
      <x:c r="G1136" s="0" t="s">
        <x:v>64</x:v>
      </x:c>
      <x:c r="H1136" s="0" t="s">
        <x:v>65</x:v>
      </x:c>
      <x:c r="I1136" s="0" t="s">
        <x:v>53</x:v>
      </x:c>
      <x:c r="J1136" s="0">
        <x:v>10</x:v>
      </x:c>
    </x:row>
    <x:row r="1137" spans="1:10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53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134</x:v>
      </x:c>
      <x:c r="F1138" s="0" t="s">
        <x:v>135</x:v>
      </x:c>
      <x:c r="G1138" s="0" t="s">
        <x:v>68</x:v>
      </x:c>
      <x:c r="H1138" s="0" t="s">
        <x:v>69</x:v>
      </x:c>
      <x:c r="I1138" s="0" t="s">
        <x:v>53</x:v>
      </x:c>
      <x:c r="J1138" s="0">
        <x:v>99</x:v>
      </x:c>
    </x:row>
    <x:row r="1139" spans="1:10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134</x:v>
      </x:c>
      <x:c r="F1139" s="0" t="s">
        <x:v>135</x:v>
      </x:c>
      <x:c r="G1139" s="0" t="s">
        <x:v>70</x:v>
      </x:c>
      <x:c r="H1139" s="0" t="s">
        <x:v>71</x:v>
      </x:c>
      <x:c r="I1139" s="0" t="s">
        <x:v>53</x:v>
      </x:c>
      <x:c r="J1139" s="0">
        <x:v>279</x:v>
      </x:c>
    </x:row>
    <x:row r="1140" spans="1:10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134</x:v>
      </x:c>
      <x:c r="F1140" s="0" t="s">
        <x:v>135</x:v>
      </x:c>
      <x:c r="G1140" s="0" t="s">
        <x:v>72</x:v>
      </x:c>
      <x:c r="H1140" s="0" t="s">
        <x:v>73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134</x:v>
      </x:c>
      <x:c r="F1141" s="0" t="s">
        <x:v>135</x:v>
      </x:c>
      <x:c r="G1141" s="0" t="s">
        <x:v>74</x:v>
      </x:c>
      <x:c r="H1141" s="0" t="s">
        <x:v>75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50</x:v>
      </x:c>
      <x:c r="H1142" s="0" t="s">
        <x:v>52</x:v>
      </x:c>
      <x:c r="I1142" s="0" t="s">
        <x:v>53</x:v>
      </x:c>
      <x:c r="J1142" s="0">
        <x:v>5419</x:v>
      </x:c>
    </x:row>
    <x:row r="1143" spans="1:10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55</x:v>
      </x:c>
      <x:c r="I1143" s="0" t="s">
        <x:v>53</x:v>
      </x:c>
      <x:c r="J1143" s="0">
        <x:v>92</x:v>
      </x:c>
    </x:row>
    <x:row r="1144" spans="1:10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56</x:v>
      </x:c>
      <x:c r="H1144" s="0" t="s">
        <x:v>57</x:v>
      </x:c>
      <x:c r="I1144" s="0" t="s">
        <x:v>53</x:v>
      </x:c>
      <x:c r="J1144" s="0">
        <x:v>4522</x:v>
      </x:c>
    </x:row>
    <x:row r="1145" spans="1:10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58</x:v>
      </x:c>
      <x:c r="H1145" s="0" t="s">
        <x:v>59</x:v>
      </x:c>
      <x:c r="I1145" s="0" t="s">
        <x:v>53</x:v>
      </x:c>
      <x:c r="J1145" s="0">
        <x:v>40</x:v>
      </x:c>
    </x:row>
    <x:row r="1146" spans="1:10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60</x:v>
      </x:c>
      <x:c r="H1146" s="0" t="s">
        <x:v>61</x:v>
      </x:c>
      <x:c r="I1146" s="0" t="s">
        <x:v>53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53</x:v>
      </x:c>
      <x:c r="J1147" s="0">
        <x:v>69</x:v>
      </x:c>
    </x:row>
    <x:row r="1148" spans="1:10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53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66</x:v>
      </x:c>
      <x:c r="H1149" s="0" t="s">
        <x:v>67</x:v>
      </x:c>
      <x:c r="I1149" s="0" t="s">
        <x:v>53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68</x:v>
      </x:c>
      <x:c r="H1150" s="0" t="s">
        <x:v>69</x:v>
      </x:c>
      <x:c r="I1150" s="0" t="s">
        <x:v>53</x:v>
      </x:c>
      <x:c r="J1150" s="0">
        <x:v>148</x:v>
      </x:c>
    </x:row>
    <x:row r="1151" spans="1:10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70</x:v>
      </x:c>
      <x:c r="H1151" s="0" t="s">
        <x:v>71</x:v>
      </x:c>
      <x:c r="I1151" s="0" t="s">
        <x:v>53</x:v>
      </x:c>
      <x:c r="J1151" s="0">
        <x:v>426</x:v>
      </x:c>
    </x:row>
    <x:row r="1152" spans="1:10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72</x:v>
      </x:c>
      <x:c r="H1152" s="0" t="s">
        <x:v>73</x:v>
      </x:c>
      <x:c r="I1152" s="0" t="s">
        <x:v>53</x:v>
      </x:c>
      <x:c r="J1152" s="0">
        <x:v>57</x:v>
      </x:c>
    </x:row>
    <x:row r="1153" spans="1:10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74</x:v>
      </x:c>
      <x:c r="H1153" s="0" t="s">
        <x:v>75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379184</x:v>
      </x:c>
    </x:row>
    <x:row r="1155" spans="1:10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5420</x:v>
      </x:c>
    </x:row>
    <x:row r="1156" spans="1:10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338184</x:v>
      </x:c>
    </x:row>
    <x:row r="1157" spans="1:10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1782</x:v>
      </x:c>
    </x:row>
    <x:row r="1158" spans="1:10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3096</x:v>
      </x:c>
    </x:row>
    <x:row r="1159" spans="1:10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5789</x:v>
      </x:c>
    </x:row>
    <x:row r="1160" spans="1:10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380</x:v>
      </x:c>
    </x:row>
    <x:row r="1161" spans="1:10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1110</x:v>
      </x:c>
    </x:row>
    <x:row r="1162" spans="1:10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4534</x:v>
      </x:c>
    </x:row>
    <x:row r="1163" spans="1:10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16570</x:v>
      </x:c>
    </x:row>
    <x:row r="1164" spans="1:10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2319</x:v>
      </x:c>
    </x:row>
    <x:row r="1165" spans="1:10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6076</x:v>
      </x:c>
    </x:row>
    <x:row r="1167" spans="1:10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5257</x:v>
      </x:c>
    </x:row>
    <x:row r="1169" spans="1:10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76</x:v>
      </x:c>
      <x:c r="F1169" s="0" t="s">
        <x:v>77</x:v>
      </x:c>
      <x:c r="G1169" s="0" t="s">
        <x:v>58</x:v>
      </x:c>
      <x:c r="H1169" s="0" t="s">
        <x:v>59</x:v>
      </x:c>
      <x:c r="I1169" s="0" t="s">
        <x:v>53</x:v>
      </x:c>
      <x:c r="J1169" s="0">
        <x:v>21</x:v>
      </x:c>
    </x:row>
    <x:row r="1170" spans="1:10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76</x:v>
      </x:c>
      <x:c r="F1170" s="0" t="s">
        <x:v>77</x:v>
      </x:c>
      <x:c r="G1170" s="0" t="s">
        <x:v>60</x:v>
      </x:c>
      <x:c r="H1170" s="0" t="s">
        <x:v>61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76</x:v>
      </x:c>
      <x:c r="F1171" s="0" t="s">
        <x:v>77</x:v>
      </x:c>
      <x:c r="G1171" s="0" t="s">
        <x:v>62</x:v>
      </x:c>
      <x:c r="H1171" s="0" t="s">
        <x:v>63</x:v>
      </x:c>
      <x:c r="I1171" s="0" t="s">
        <x:v>53</x:v>
      </x:c>
      <x:c r="J1171" s="0">
        <x:v>84</x:v>
      </x:c>
    </x:row>
    <x:row r="1172" spans="1:10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76</x:v>
      </x:c>
      <x:c r="F1172" s="0" t="s">
        <x:v>77</x:v>
      </x:c>
      <x:c r="G1172" s="0" t="s">
        <x:v>64</x:v>
      </x:c>
      <x:c r="H1172" s="0" t="s">
        <x:v>65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76</x:v>
      </x:c>
      <x:c r="F1173" s="0" t="s">
        <x:v>77</x:v>
      </x:c>
      <x:c r="G1173" s="0" t="s">
        <x:v>66</x:v>
      </x:c>
      <x:c r="H1173" s="0" t="s">
        <x:v>67</x:v>
      </x:c>
      <x:c r="I1173" s="0" t="s">
        <x:v>53</x:v>
      </x:c>
      <x:c r="J1173" s="0">
        <x:v>14</x:v>
      </x:c>
    </x:row>
    <x:row r="1174" spans="1:10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76</x:v>
      </x:c>
      <x:c r="F1174" s="0" t="s">
        <x:v>77</x:v>
      </x:c>
      <x:c r="G1174" s="0" t="s">
        <x:v>68</x:v>
      </x:c>
      <x:c r="H1174" s="0" t="s">
        <x:v>69</x:v>
      </x:c>
      <x:c r="I1174" s="0" t="s">
        <x:v>53</x:v>
      </x:c>
      <x:c r="J1174" s="0">
        <x:v>195</x:v>
      </x:c>
    </x:row>
    <x:row r="1175" spans="1:10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53</x:v>
      </x:c>
      <x:c r="J1175" s="0">
        <x:v>369</x:v>
      </x:c>
    </x:row>
    <x:row r="1176" spans="1:10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53</x:v>
      </x:c>
      <x:c r="J1176" s="0">
        <x:v>24</x:v>
      </x:c>
    </x:row>
    <x:row r="1177" spans="1:10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76</x:v>
      </x:c>
      <x:c r="F1177" s="0" t="s">
        <x:v>77</x:v>
      </x:c>
      <x:c r="G1177" s="0" t="s">
        <x:v>74</x:v>
      </x:c>
      <x:c r="H1177" s="0" t="s">
        <x:v>75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30383</x:v>
      </x:c>
    </x:row>
    <x:row r="1179" spans="1:10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207</x:v>
      </x:c>
    </x:row>
    <x:row r="1180" spans="1:10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26932</x:v>
      </x:c>
    </x:row>
    <x:row r="1181" spans="1:10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108</x:v>
      </x:c>
    </x:row>
    <x:row r="1182" spans="1:10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329</x:v>
      </x:c>
    </x:row>
    <x:row r="1183" spans="1:10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903</x:v>
      </x:c>
    </x:row>
    <x:row r="1184" spans="1:10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  <x:c r="J1184" s="0">
        <x:v>23</x:v>
      </x:c>
    </x:row>
    <x:row r="1185" spans="1:10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53</x:v>
      </x:c>
      <x:c r="J1185" s="0">
        <x:v>120</x:v>
      </x:c>
    </x:row>
    <x:row r="1186" spans="1:10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53</x:v>
      </x:c>
      <x:c r="J1186" s="0">
        <x:v>388</x:v>
      </x:c>
    </x:row>
    <x:row r="1187" spans="1:10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53</x:v>
      </x:c>
      <x:c r="J1187" s="0">
        <x:v>1218</x:v>
      </x:c>
    </x:row>
    <x:row r="1188" spans="1:10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53</x:v>
      </x:c>
      <x:c r="J1188" s="0">
        <x:v>155</x:v>
      </x:c>
    </x:row>
    <x:row r="1189" spans="1:10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23442</x:v>
      </x:c>
    </x:row>
    <x:row r="1191" spans="1:10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151</x:v>
      </x:c>
    </x:row>
    <x:row r="1192" spans="1:10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21097</x:v>
      </x:c>
    </x:row>
    <x:row r="1193" spans="1:10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80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59</x:v>
      </x:c>
    </x:row>
    <x:row r="1194" spans="1:10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80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231</x:v>
      </x:c>
    </x:row>
    <x:row r="1195" spans="1:10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80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478</x:v>
      </x:c>
    </x:row>
    <x:row r="1196" spans="1:10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80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80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80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150</x:v>
      </x:c>
    </x:row>
    <x:row r="1199" spans="1:10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80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1026</x:v>
      </x:c>
    </x:row>
    <x:row r="1200" spans="1:10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192</x:v>
      </x:c>
    </x:row>
    <x:row r="1201" spans="1:10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80</x:v>
      </x:c>
      <x:c r="F1201" s="0" t="s">
        <x:v>81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82</x:v>
      </x:c>
      <x:c r="F1202" s="0" t="s">
        <x:v>83</x:v>
      </x:c>
      <x:c r="G1202" s="0" t="s">
        <x:v>50</x:v>
      </x:c>
      <x:c r="H1202" s="0" t="s">
        <x:v>52</x:v>
      </x:c>
      <x:c r="I1202" s="0" t="s">
        <x:v>53</x:v>
      </x:c>
      <x:c r="J1202" s="0">
        <x:v>25084</x:v>
      </x:c>
    </x:row>
    <x:row r="1203" spans="1:10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82</x:v>
      </x:c>
      <x:c r="F1203" s="0" t="s">
        <x:v>83</x:v>
      </x:c>
      <x:c r="G1203" s="0" t="s">
        <x:v>54</x:v>
      </x:c>
      <x:c r="H1203" s="0" t="s">
        <x:v>55</x:v>
      </x:c>
      <x:c r="I1203" s="0" t="s">
        <x:v>53</x:v>
      </x:c>
      <x:c r="J1203" s="0">
        <x:v>264</x:v>
      </x:c>
    </x:row>
    <x:row r="1204" spans="1:10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82</x:v>
      </x:c>
      <x:c r="F1204" s="0" t="s">
        <x:v>83</x:v>
      </x:c>
      <x:c r="G1204" s="0" t="s">
        <x:v>56</x:v>
      </x:c>
      <x:c r="H1204" s="0" t="s">
        <x:v>57</x:v>
      </x:c>
      <x:c r="I1204" s="0" t="s">
        <x:v>53</x:v>
      </x:c>
      <x:c r="J1204" s="0">
        <x:v>21797</x:v>
      </x:c>
    </x:row>
    <x:row r="1205" spans="1:10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53</x:v>
      </x:c>
      <x:c r="J1205" s="0">
        <x:v>133</x:v>
      </x:c>
    </x:row>
    <x:row r="1206" spans="1:10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53</x:v>
      </x:c>
      <x:c r="J1206" s="0">
        <x:v>285</x:v>
      </x:c>
    </x:row>
    <x:row r="1207" spans="1:10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82</x:v>
      </x:c>
      <x:c r="F1207" s="0" t="s">
        <x:v>83</x:v>
      </x:c>
      <x:c r="G1207" s="0" t="s">
        <x:v>62</x:v>
      </x:c>
      <x:c r="H1207" s="0" t="s">
        <x:v>63</x:v>
      </x:c>
      <x:c r="I1207" s="0" t="s">
        <x:v>53</x:v>
      </x:c>
      <x:c r="J1207" s="0">
        <x:v>498</x:v>
      </x:c>
    </x:row>
    <x:row r="1208" spans="1:10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82</x:v>
      </x:c>
      <x:c r="F1208" s="0" t="s">
        <x:v>83</x:v>
      </x:c>
      <x:c r="G1208" s="0" t="s">
        <x:v>64</x:v>
      </x:c>
      <x:c r="H1208" s="0" t="s">
        <x:v>65</x:v>
      </x:c>
      <x:c r="I1208" s="0" t="s">
        <x:v>53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82</x:v>
      </x:c>
      <x:c r="F1209" s="0" t="s">
        <x:v>83</x:v>
      </x:c>
      <x:c r="G1209" s="0" t="s">
        <x:v>66</x:v>
      </x:c>
      <x:c r="H1209" s="0" t="s">
        <x:v>67</x:v>
      </x:c>
      <x:c r="I1209" s="0" t="s">
        <x:v>53</x:v>
      </x:c>
      <x:c r="J1209" s="0">
        <x:v>74</x:v>
      </x:c>
    </x:row>
    <x:row r="1210" spans="1:10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53</x:v>
      </x:c>
      <x:c r="J1210" s="0">
        <x:v>275</x:v>
      </x:c>
    </x:row>
    <x:row r="1211" spans="1:10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82</x:v>
      </x:c>
      <x:c r="F1211" s="0" t="s">
        <x:v>83</x:v>
      </x:c>
      <x:c r="G1211" s="0" t="s">
        <x:v>70</x:v>
      </x:c>
      <x:c r="H1211" s="0" t="s">
        <x:v>71</x:v>
      </x:c>
      <x:c r="I1211" s="0" t="s">
        <x:v>53</x:v>
      </x:c>
      <x:c r="J1211" s="0">
        <x:v>1508</x:v>
      </x:c>
    </x:row>
    <x:row r="1212" spans="1:10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82</x:v>
      </x:c>
      <x:c r="F1212" s="0" t="s">
        <x:v>83</x:v>
      </x:c>
      <x:c r="G1212" s="0" t="s">
        <x:v>72</x:v>
      </x:c>
      <x:c r="H1212" s="0" t="s">
        <x:v>73</x:v>
      </x:c>
      <x:c r="I1212" s="0" t="s">
        <x:v>53</x:v>
      </x:c>
      <x:c r="J1212" s="0">
        <x:v>210</x:v>
      </x:c>
    </x:row>
    <x:row r="1213" spans="1:10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82</x:v>
      </x:c>
      <x:c r="F1213" s="0" t="s">
        <x:v>83</x:v>
      </x:c>
      <x:c r="G1213" s="0" t="s">
        <x:v>74</x:v>
      </x:c>
      <x:c r="H1213" s="0" t="s">
        <x:v>75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84</x:v>
      </x:c>
      <x:c r="F1214" s="0" t="s">
        <x:v>85</x:v>
      </x:c>
      <x:c r="G1214" s="0" t="s">
        <x:v>50</x:v>
      </x:c>
      <x:c r="H1214" s="0" t="s">
        <x:v>52</x:v>
      </x:c>
      <x:c r="I1214" s="0" t="s">
        <x:v>53</x:v>
      </x:c>
      <x:c r="J1214" s="0">
        <x:v>15673</x:v>
      </x:c>
    </x:row>
    <x:row r="1215" spans="1:10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84</x:v>
      </x:c>
      <x:c r="F1215" s="0" t="s">
        <x:v>85</x:v>
      </x:c>
      <x:c r="G1215" s="0" t="s">
        <x:v>54</x:v>
      </x:c>
      <x:c r="H1215" s="0" t="s">
        <x:v>55</x:v>
      </x:c>
      <x:c r="I1215" s="0" t="s">
        <x:v>53</x:v>
      </x:c>
      <x:c r="J1215" s="0">
        <x:v>244</x:v>
      </x:c>
    </x:row>
    <x:row r="1216" spans="1:10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84</x:v>
      </x:c>
      <x:c r="F1216" s="0" t="s">
        <x:v>85</x:v>
      </x:c>
      <x:c r="G1216" s="0" t="s">
        <x:v>56</x:v>
      </x:c>
      <x:c r="H1216" s="0" t="s">
        <x:v>57</x:v>
      </x:c>
      <x:c r="I1216" s="0" t="s">
        <x:v>53</x:v>
      </x:c>
      <x:c r="J1216" s="0">
        <x:v>13881</x:v>
      </x:c>
    </x:row>
    <x:row r="1217" spans="1:10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84</x:v>
      </x:c>
      <x:c r="F1217" s="0" t="s">
        <x:v>85</x:v>
      </x:c>
      <x:c r="G1217" s="0" t="s">
        <x:v>58</x:v>
      </x:c>
      <x:c r="H1217" s="0" t="s">
        <x:v>59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84</x:v>
      </x:c>
      <x:c r="F1218" s="0" t="s">
        <x:v>85</x:v>
      </x:c>
      <x:c r="G1218" s="0" t="s">
        <x:v>60</x:v>
      </x:c>
      <x:c r="H1218" s="0" t="s">
        <x:v>61</x:v>
      </x:c>
      <x:c r="I1218" s="0" t="s">
        <x:v>53</x:v>
      </x:c>
      <x:c r="J1218" s="0">
        <x:v>91</x:v>
      </x:c>
    </x:row>
    <x:row r="1219" spans="1:10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84</x:v>
      </x:c>
      <x:c r="F1219" s="0" t="s">
        <x:v>85</x:v>
      </x:c>
      <x:c r="G1219" s="0" t="s">
        <x:v>62</x:v>
      </x:c>
      <x:c r="H1219" s="0" t="s">
        <x:v>63</x:v>
      </x:c>
      <x:c r="I1219" s="0" t="s">
        <x:v>53</x:v>
      </x:c>
      <x:c r="J1219" s="0">
        <x:v>423</x:v>
      </x:c>
    </x:row>
    <x:row r="1220" spans="1:10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84</x:v>
      </x:c>
      <x:c r="F1220" s="0" t="s">
        <x:v>85</x:v>
      </x:c>
      <x:c r="G1220" s="0" t="s">
        <x:v>64</x:v>
      </x:c>
      <x:c r="H1220" s="0" t="s">
        <x:v>65</x:v>
      </x:c>
      <x:c r="I1220" s="0" t="s">
        <x:v>53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84</x:v>
      </x:c>
      <x:c r="F1221" s="0" t="s">
        <x:v>85</x:v>
      </x:c>
      <x:c r="G1221" s="0" t="s">
        <x:v>66</x:v>
      </x:c>
      <x:c r="H1221" s="0" t="s">
        <x:v>67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84</x:v>
      </x:c>
      <x:c r="F1222" s="0" t="s">
        <x:v>85</x:v>
      </x:c>
      <x:c r="G1222" s="0" t="s">
        <x:v>68</x:v>
      </x:c>
      <x:c r="H1222" s="0" t="s">
        <x:v>69</x:v>
      </x:c>
      <x:c r="I1222" s="0" t="s">
        <x:v>53</x:v>
      </x:c>
      <x:c r="J1222" s="0">
        <x:v>412</x:v>
      </x:c>
    </x:row>
    <x:row r="1223" spans="1:10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84</x:v>
      </x:c>
      <x:c r="F1223" s="0" t="s">
        <x:v>85</x:v>
      </x:c>
      <x:c r="G1223" s="0" t="s">
        <x:v>70</x:v>
      </x:c>
      <x:c r="H1223" s="0" t="s">
        <x:v>71</x:v>
      </x:c>
      <x:c r="I1223" s="0" t="s">
        <x:v>53</x:v>
      </x:c>
      <x:c r="J1223" s="0">
        <x:v>241</x:v>
      </x:c>
    </x:row>
    <x:row r="1224" spans="1:10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84</x:v>
      </x:c>
      <x:c r="F1224" s="0" t="s">
        <x:v>85</x:v>
      </x:c>
      <x:c r="G1224" s="0" t="s">
        <x:v>72</x:v>
      </x:c>
      <x:c r="H1224" s="0" t="s">
        <x:v>73</x:v>
      </x:c>
      <x:c r="I1224" s="0" t="s">
        <x:v>53</x:v>
      </x:c>
      <x:c r="J1224" s="0">
        <x:v>161</x:v>
      </x:c>
    </x:row>
    <x:row r="1225" spans="1:10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84</x:v>
      </x:c>
      <x:c r="F1225" s="0" t="s">
        <x:v>85</x:v>
      </x:c>
      <x:c r="G1225" s="0" t="s">
        <x:v>74</x:v>
      </x:c>
      <x:c r="H1225" s="0" t="s">
        <x:v>75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86</x:v>
      </x:c>
      <x:c r="F1226" s="0" t="s">
        <x:v>87</x:v>
      </x:c>
      <x:c r="G1226" s="0" t="s">
        <x:v>50</x:v>
      </x:c>
      <x:c r="H1226" s="0" t="s">
        <x:v>52</x:v>
      </x:c>
      <x:c r="I1226" s="0" t="s">
        <x:v>53</x:v>
      </x:c>
      <x:c r="J1226" s="0">
        <x:v>20216</x:v>
      </x:c>
    </x:row>
    <x:row r="1227" spans="1:10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86</x:v>
      </x:c>
      <x:c r="F1227" s="0" t="s">
        <x:v>87</x:v>
      </x:c>
      <x:c r="G1227" s="0" t="s">
        <x:v>54</x:v>
      </x:c>
      <x:c r="H1227" s="0" t="s">
        <x:v>55</x:v>
      </x:c>
      <x:c r="I1227" s="0" t="s">
        <x:v>53</x:v>
      </x:c>
      <x:c r="J1227" s="0">
        <x:v>207</x:v>
      </x:c>
    </x:row>
    <x:row r="1228" spans="1:10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86</x:v>
      </x:c>
      <x:c r="F1228" s="0" t="s">
        <x:v>87</x:v>
      </x:c>
      <x:c r="G1228" s="0" t="s">
        <x:v>56</x:v>
      </x:c>
      <x:c r="H1228" s="0" t="s">
        <x:v>57</x:v>
      </x:c>
      <x:c r="I1228" s="0" t="s">
        <x:v>53</x:v>
      </x:c>
      <x:c r="J1228" s="0">
        <x:v>18281</x:v>
      </x:c>
    </x:row>
    <x:row r="1229" spans="1:10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86</x:v>
      </x:c>
      <x:c r="F1229" s="0" t="s">
        <x:v>87</x:v>
      </x:c>
      <x:c r="G1229" s="0" t="s">
        <x:v>58</x:v>
      </x:c>
      <x:c r="H1229" s="0" t="s">
        <x:v>59</x:v>
      </x:c>
      <x:c r="I1229" s="0" t="s">
        <x:v>53</x:v>
      </x:c>
      <x:c r="J1229" s="0">
        <x:v>67</x:v>
      </x:c>
    </x:row>
    <x:row r="1230" spans="1:10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86</x:v>
      </x:c>
      <x:c r="F1230" s="0" t="s">
        <x:v>87</x:v>
      </x:c>
      <x:c r="G1230" s="0" t="s">
        <x:v>60</x:v>
      </x:c>
      <x:c r="H1230" s="0" t="s">
        <x:v>61</x:v>
      </x:c>
      <x:c r="I1230" s="0" t="s">
        <x:v>53</x:v>
      </x:c>
      <x:c r="J1230" s="0">
        <x:v>151</x:v>
      </x:c>
    </x:row>
    <x:row r="1231" spans="1:10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86</x:v>
      </x:c>
      <x:c r="F1231" s="0" t="s">
        <x:v>87</x:v>
      </x:c>
      <x:c r="G1231" s="0" t="s">
        <x:v>62</x:v>
      </x:c>
      <x:c r="H1231" s="0" t="s">
        <x:v>63</x:v>
      </x:c>
      <x:c r="I1231" s="0" t="s">
        <x:v>53</x:v>
      </x:c>
      <x:c r="J1231" s="0">
        <x:v>238</x:v>
      </x:c>
    </x:row>
    <x:row r="1232" spans="1:10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86</x:v>
      </x:c>
      <x:c r="F1232" s="0" t="s">
        <x:v>87</x:v>
      </x:c>
      <x:c r="G1232" s="0" t="s">
        <x:v>64</x:v>
      </x:c>
      <x:c r="H1232" s="0" t="s">
        <x:v>65</x:v>
      </x:c>
      <x:c r="I1232" s="0" t="s">
        <x:v>53</x:v>
      </x:c>
      <x:c r="J1232" s="0">
        <x:v>19</x:v>
      </x:c>
    </x:row>
    <x:row r="1233" spans="1:10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53</x:v>
      </x:c>
      <x:c r="J1233" s="0">
        <x:v>56</x:v>
      </x:c>
    </x:row>
    <x:row r="1234" spans="1:10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53</x:v>
      </x:c>
      <x:c r="J1234" s="0">
        <x:v>141</x:v>
      </x:c>
    </x:row>
    <x:row r="1235" spans="1:10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86</x:v>
      </x:c>
      <x:c r="F1235" s="0" t="s">
        <x:v>87</x:v>
      </x:c>
      <x:c r="G1235" s="0" t="s">
        <x:v>70</x:v>
      </x:c>
      <x:c r="H1235" s="0" t="s">
        <x:v>71</x:v>
      </x:c>
      <x:c r="I1235" s="0" t="s">
        <x:v>53</x:v>
      </x:c>
      <x:c r="J1235" s="0">
        <x:v>946</x:v>
      </x:c>
    </x:row>
    <x:row r="1236" spans="1:10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86</x:v>
      </x:c>
      <x:c r="F1236" s="0" t="s">
        <x:v>87</x:v>
      </x:c>
      <x:c r="G1236" s="0" t="s">
        <x:v>72</x:v>
      </x:c>
      <x:c r="H1236" s="0" t="s">
        <x:v>73</x:v>
      </x:c>
      <x:c r="I1236" s="0" t="s">
        <x:v>53</x:v>
      </x:c>
      <x:c r="J1236" s="0">
        <x:v>110</x:v>
      </x:c>
    </x:row>
    <x:row r="1237" spans="1:10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86</x:v>
      </x:c>
      <x:c r="F1237" s="0" t="s">
        <x:v>87</x:v>
      </x:c>
      <x:c r="G1237" s="0" t="s">
        <x:v>74</x:v>
      </x:c>
      <x:c r="H1237" s="0" t="s">
        <x:v>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88</x:v>
      </x:c>
      <x:c r="F1238" s="0" t="s">
        <x:v>89</x:v>
      </x:c>
      <x:c r="G1238" s="0" t="s">
        <x:v>50</x:v>
      </x:c>
      <x:c r="H1238" s="0" t="s">
        <x:v>52</x:v>
      </x:c>
      <x:c r="I1238" s="0" t="s">
        <x:v>53</x:v>
      </x:c>
      <x:c r="J1238" s="0">
        <x:v>8069</x:v>
      </x:c>
    </x:row>
    <x:row r="1239" spans="1:10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88</x:v>
      </x:c>
      <x:c r="F1239" s="0" t="s">
        <x:v>89</x:v>
      </x:c>
      <x:c r="G1239" s="0" t="s">
        <x:v>54</x:v>
      </x:c>
      <x:c r="H1239" s="0" t="s">
        <x:v>55</x:v>
      </x:c>
      <x:c r="I1239" s="0" t="s">
        <x:v>53</x:v>
      </x:c>
      <x:c r="J1239" s="0">
        <x:v>104</x:v>
      </x:c>
    </x:row>
    <x:row r="1240" spans="1:10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88</x:v>
      </x:c>
      <x:c r="F1240" s="0" t="s">
        <x:v>89</x:v>
      </x:c>
      <x:c r="G1240" s="0" t="s">
        <x:v>56</x:v>
      </x:c>
      <x:c r="H1240" s="0" t="s">
        <x:v>57</x:v>
      </x:c>
      <x:c r="I1240" s="0" t="s">
        <x:v>53</x:v>
      </x:c>
      <x:c r="J1240" s="0">
        <x:v>7297</x:v>
      </x:c>
    </x:row>
    <x:row r="1241" spans="1:10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53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88</x:v>
      </x:c>
      <x:c r="F1242" s="0" t="s">
        <x:v>89</x:v>
      </x:c>
      <x:c r="G1242" s="0" t="s">
        <x:v>60</x:v>
      </x:c>
      <x:c r="H1242" s="0" t="s">
        <x:v>61</x:v>
      </x:c>
      <x:c r="I1242" s="0" t="s">
        <x:v>53</x:v>
      </x:c>
      <x:c r="J1242" s="0">
        <x:v>46</x:v>
      </x:c>
    </x:row>
    <x:row r="1243" spans="1:10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88</x:v>
      </x:c>
      <x:c r="F1243" s="0" t="s">
        <x:v>89</x:v>
      </x:c>
      <x:c r="G1243" s="0" t="s">
        <x:v>62</x:v>
      </x:c>
      <x:c r="H1243" s="0" t="s">
        <x:v>63</x:v>
      </x:c>
      <x:c r="I1243" s="0" t="s">
        <x:v>53</x:v>
      </x:c>
      <x:c r="J1243" s="0">
        <x:v>93</x:v>
      </x:c>
    </x:row>
    <x:row r="1244" spans="1:10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88</x:v>
      </x:c>
      <x:c r="F1244" s="0" t="s">
        <x:v>89</x:v>
      </x:c>
      <x:c r="G1244" s="0" t="s">
        <x:v>64</x:v>
      </x:c>
      <x:c r="H1244" s="0" t="s">
        <x:v>65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53</x:v>
      </x:c>
      <x:c r="J1245" s="0">
        <x:v>15</x:v>
      </x:c>
    </x:row>
    <x:row r="1246" spans="1:10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53</x:v>
      </x:c>
      <x:c r="J1246" s="0">
        <x:v>163</x:v>
      </x:c>
    </x:row>
    <x:row r="1247" spans="1:10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53</x:v>
      </x:c>
      <x:c r="J1247" s="0">
        <x:v>294</x:v>
      </x:c>
    </x:row>
    <x:row r="1248" spans="1:10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53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88</x:v>
      </x:c>
      <x:c r="F1249" s="0" t="s">
        <x:v>89</x:v>
      </x:c>
      <x:c r="G1249" s="0" t="s">
        <x:v>74</x:v>
      </x:c>
      <x:c r="H1249" s="0" t="s">
        <x:v>75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90</x:v>
      </x:c>
      <x:c r="F1250" s="0" t="s">
        <x:v>91</x:v>
      </x:c>
      <x:c r="G1250" s="0" t="s">
        <x:v>50</x:v>
      </x:c>
      <x:c r="H1250" s="0" t="s">
        <x:v>52</x:v>
      </x:c>
      <x:c r="I1250" s="0" t="s">
        <x:v>53</x:v>
      </x:c>
      <x:c r="J1250" s="0">
        <x:v>6262</x:v>
      </x:c>
    </x:row>
    <x:row r="1251" spans="1:10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90</x:v>
      </x:c>
      <x:c r="F1251" s="0" t="s">
        <x:v>91</x:v>
      </x:c>
      <x:c r="G1251" s="0" t="s">
        <x:v>54</x:v>
      </x:c>
      <x:c r="H1251" s="0" t="s">
        <x:v>55</x:v>
      </x:c>
      <x:c r="I1251" s="0" t="s">
        <x:v>53</x:v>
      </x:c>
      <x:c r="J1251" s="0">
        <x:v>60</x:v>
      </x:c>
    </x:row>
    <x:row r="1252" spans="1:10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90</x:v>
      </x:c>
      <x:c r="F1252" s="0" t="s">
        <x:v>91</x:v>
      </x:c>
      <x:c r="G1252" s="0" t="s">
        <x:v>56</x:v>
      </x:c>
      <x:c r="H1252" s="0" t="s">
        <x:v>57</x:v>
      </x:c>
      <x:c r="I1252" s="0" t="s">
        <x:v>53</x:v>
      </x:c>
      <x:c r="J1252" s="0">
        <x:v>5565</x:v>
      </x:c>
    </x:row>
    <x:row r="1253" spans="1:10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90</x:v>
      </x:c>
      <x:c r="F1253" s="0" t="s">
        <x:v>91</x:v>
      </x:c>
      <x:c r="G1253" s="0" t="s">
        <x:v>58</x:v>
      </x:c>
      <x:c r="H1253" s="0" t="s">
        <x:v>59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90</x:v>
      </x:c>
      <x:c r="F1254" s="0" t="s">
        <x:v>91</x:v>
      </x:c>
      <x:c r="G1254" s="0" t="s">
        <x:v>60</x:v>
      </x:c>
      <x:c r="H1254" s="0" t="s">
        <x:v>61</x:v>
      </x:c>
      <x:c r="I1254" s="0" t="s">
        <x:v>53</x:v>
      </x:c>
      <x:c r="J1254" s="0">
        <x:v>67</x:v>
      </x:c>
    </x:row>
    <x:row r="1255" spans="1:10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90</x:v>
      </x:c>
      <x:c r="F1255" s="0" t="s">
        <x:v>91</x:v>
      </x:c>
      <x:c r="G1255" s="0" t="s">
        <x:v>62</x:v>
      </x:c>
      <x:c r="H1255" s="0" t="s">
        <x:v>63</x:v>
      </x:c>
      <x:c r="I1255" s="0" t="s">
        <x:v>53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90</x:v>
      </x:c>
      <x:c r="F1256" s="0" t="s">
        <x:v>91</x:v>
      </x:c>
      <x:c r="G1256" s="0" t="s">
        <x:v>64</x:v>
      </x:c>
      <x:c r="H1256" s="0" t="s">
        <x:v>65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90</x:v>
      </x:c>
      <x:c r="F1257" s="0" t="s">
        <x:v>91</x:v>
      </x:c>
      <x:c r="G1257" s="0" t="s">
        <x:v>66</x:v>
      </x:c>
      <x:c r="H1257" s="0" t="s">
        <x:v>67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90</x:v>
      </x:c>
      <x:c r="F1258" s="0" t="s">
        <x:v>91</x:v>
      </x:c>
      <x:c r="G1258" s="0" t="s">
        <x:v>68</x:v>
      </x:c>
      <x:c r="H1258" s="0" t="s">
        <x:v>69</x:v>
      </x:c>
      <x:c r="I1258" s="0" t="s">
        <x:v>53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90</x:v>
      </x:c>
      <x:c r="F1259" s="0" t="s">
        <x:v>91</x:v>
      </x:c>
      <x:c r="G1259" s="0" t="s">
        <x:v>70</x:v>
      </x:c>
      <x:c r="H1259" s="0" t="s">
        <x:v>71</x:v>
      </x:c>
      <x:c r="I1259" s="0" t="s">
        <x:v>53</x:v>
      </x:c>
      <x:c r="J1259" s="0">
        <x:v>425</x:v>
      </x:c>
    </x:row>
    <x:row r="1260" spans="1:10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90</x:v>
      </x:c>
      <x:c r="F1260" s="0" t="s">
        <x:v>91</x:v>
      </x:c>
      <x:c r="G1260" s="0" t="s">
        <x:v>72</x:v>
      </x:c>
      <x:c r="H1260" s="0" t="s">
        <x:v>73</x:v>
      </x:c>
      <x:c r="I1260" s="0" t="s">
        <x:v>53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90</x:v>
      </x:c>
      <x:c r="F1261" s="0" t="s">
        <x:v>91</x:v>
      </x:c>
      <x:c r="G1261" s="0" t="s">
        <x:v>74</x:v>
      </x:c>
      <x:c r="H1261" s="0" t="s">
        <x:v>75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92</x:v>
      </x:c>
      <x:c r="F1262" s="0" t="s">
        <x:v>93</x:v>
      </x:c>
      <x:c r="G1262" s="0" t="s">
        <x:v>50</x:v>
      </x:c>
      <x:c r="H1262" s="0" t="s">
        <x:v>52</x:v>
      </x:c>
      <x:c r="I1262" s="0" t="s">
        <x:v>53</x:v>
      </x:c>
      <x:c r="J1262" s="0">
        <x:v>4052</x:v>
      </x:c>
    </x:row>
    <x:row r="1263" spans="1:10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92</x:v>
      </x:c>
      <x:c r="F1263" s="0" t="s">
        <x:v>93</x:v>
      </x:c>
      <x:c r="G1263" s="0" t="s">
        <x:v>54</x:v>
      </x:c>
      <x:c r="H1263" s="0" t="s">
        <x:v>55</x:v>
      </x:c>
      <x:c r="I1263" s="0" t="s">
        <x:v>53</x:v>
      </x:c>
      <x:c r="J1263" s="0">
        <x:v>91</x:v>
      </x:c>
    </x:row>
    <x:row r="1264" spans="1:10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53</x:v>
      </x:c>
      <x:c r="J1264" s="0">
        <x:v>3316</x:v>
      </x:c>
    </x:row>
    <x:row r="1265" spans="1:10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92</x:v>
      </x:c>
      <x:c r="F1265" s="0" t="s">
        <x:v>93</x:v>
      </x:c>
      <x:c r="G1265" s="0" t="s">
        <x:v>58</x:v>
      </x:c>
      <x:c r="H1265" s="0" t="s">
        <x:v>59</x:v>
      </x:c>
      <x:c r="I1265" s="0" t="s">
        <x:v>53</x:v>
      </x:c>
      <x:c r="J1265" s="0">
        <x:v>19</x:v>
      </x:c>
    </x:row>
    <x:row r="1266" spans="1:10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92</x:v>
      </x:c>
      <x:c r="F1266" s="0" t="s">
        <x:v>93</x:v>
      </x:c>
      <x:c r="G1266" s="0" t="s">
        <x:v>60</x:v>
      </x:c>
      <x:c r="H1266" s="0" t="s">
        <x:v>61</x:v>
      </x:c>
      <x:c r="I1266" s="0" t="s">
        <x:v>53</x:v>
      </x:c>
      <x:c r="J1266" s="0">
        <x:v>51</x:v>
      </x:c>
    </x:row>
    <x:row r="1267" spans="1:10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92</x:v>
      </x:c>
      <x:c r="F1267" s="0" t="s">
        <x:v>93</x:v>
      </x:c>
      <x:c r="G1267" s="0" t="s">
        <x:v>62</x:v>
      </x:c>
      <x:c r="H1267" s="0" t="s">
        <x:v>63</x:v>
      </x:c>
      <x:c r="I1267" s="0" t="s">
        <x:v>53</x:v>
      </x:c>
      <x:c r="J1267" s="0">
        <x:v>44</x:v>
      </x:c>
    </x:row>
    <x:row r="1268" spans="1:10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92</x:v>
      </x:c>
      <x:c r="F1268" s="0" t="s">
        <x:v>93</x:v>
      </x:c>
      <x:c r="G1268" s="0" t="s">
        <x:v>64</x:v>
      </x:c>
      <x:c r="H1268" s="0" t="s">
        <x:v>65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92</x:v>
      </x:c>
      <x:c r="F1269" s="0" t="s">
        <x:v>93</x:v>
      </x:c>
      <x:c r="G1269" s="0" t="s">
        <x:v>66</x:v>
      </x:c>
      <x:c r="H1269" s="0" t="s">
        <x:v>67</x:v>
      </x:c>
      <x:c r="I1269" s="0" t="s">
        <x:v>53</x:v>
      </x:c>
      <x:c r="J1269" s="0">
        <x:v>32</x:v>
      </x:c>
    </x:row>
    <x:row r="1270" spans="1:10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92</x:v>
      </x:c>
      <x:c r="F1270" s="0" t="s">
        <x:v>93</x:v>
      </x:c>
      <x:c r="G1270" s="0" t="s">
        <x:v>68</x:v>
      </x:c>
      <x:c r="H1270" s="0" t="s">
        <x:v>69</x:v>
      </x:c>
      <x:c r="I1270" s="0" t="s">
        <x:v>53</x:v>
      </x:c>
      <x:c r="J1270" s="0">
        <x:v>60</x:v>
      </x:c>
    </x:row>
    <x:row r="1271" spans="1:10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92</x:v>
      </x:c>
      <x:c r="F1271" s="0" t="s">
        <x:v>93</x:v>
      </x:c>
      <x:c r="G1271" s="0" t="s">
        <x:v>70</x:v>
      </x:c>
      <x:c r="H1271" s="0" t="s">
        <x:v>71</x:v>
      </x:c>
      <x:c r="I1271" s="0" t="s">
        <x:v>53</x:v>
      </x:c>
      <x:c r="J1271" s="0">
        <x:v>413</x:v>
      </x:c>
    </x:row>
    <x:row r="1272" spans="1:10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92</x:v>
      </x:c>
      <x:c r="F1272" s="0" t="s">
        <x:v>93</x:v>
      </x:c>
      <x:c r="G1272" s="0" t="s">
        <x:v>72</x:v>
      </x:c>
      <x:c r="H1272" s="0" t="s">
        <x:v>73</x:v>
      </x:c>
      <x:c r="I1272" s="0" t="s">
        <x:v>53</x:v>
      </x:c>
      <x:c r="J1272" s="0">
        <x:v>24</x:v>
      </x:c>
    </x:row>
    <x:row r="1273" spans="1:10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92</x:v>
      </x:c>
      <x:c r="F1273" s="0" t="s">
        <x:v>93</x:v>
      </x:c>
      <x:c r="G1273" s="0" t="s">
        <x:v>74</x:v>
      </x:c>
      <x:c r="H1273" s="0" t="s">
        <x:v>75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13217</x:v>
      </x:c>
    </x:row>
    <x:row r="1275" spans="1:10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386</x:v>
      </x:c>
    </x:row>
    <x:row r="1276" spans="1:10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11486</x:v>
      </x:c>
    </x:row>
    <x:row r="1277" spans="1:10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94</x:v>
      </x:c>
      <x:c r="F1277" s="0" t="s">
        <x:v>95</x:v>
      </x:c>
      <x:c r="G1277" s="0" t="s">
        <x:v>58</x:v>
      </x:c>
      <x:c r="H1277" s="0" t="s">
        <x:v>59</x:v>
      </x:c>
      <x:c r="I1277" s="0" t="s">
        <x:v>53</x:v>
      </x:c>
      <x:c r="J1277" s="0">
        <x:v>49</x:v>
      </x:c>
    </x:row>
    <x:row r="1278" spans="1:10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94</x:v>
      </x:c>
      <x:c r="F1278" s="0" t="s">
        <x:v>95</x:v>
      </x:c>
      <x:c r="G1278" s="0" t="s">
        <x:v>60</x:v>
      </x:c>
      <x:c r="H1278" s="0" t="s">
        <x:v>61</x:v>
      </x:c>
      <x:c r="I1278" s="0" t="s">
        <x:v>53</x:v>
      </x:c>
      <x:c r="J1278" s="0">
        <x:v>203</x:v>
      </x:c>
    </x:row>
    <x:row r="1279" spans="1:10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94</x:v>
      </x:c>
      <x:c r="F1279" s="0" t="s">
        <x:v>95</x:v>
      </x:c>
      <x:c r="G1279" s="0" t="s">
        <x:v>62</x:v>
      </x:c>
      <x:c r="H1279" s="0" t="s">
        <x:v>63</x:v>
      </x:c>
      <x:c r="I1279" s="0" t="s">
        <x:v>53</x:v>
      </x:c>
      <x:c r="J1279" s="0">
        <x:v>209</x:v>
      </x:c>
    </x:row>
    <x:row r="1280" spans="1:10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94</x:v>
      </x:c>
      <x:c r="F1280" s="0" t="s">
        <x:v>95</x:v>
      </x:c>
      <x:c r="G1280" s="0" t="s">
        <x:v>64</x:v>
      </x:c>
      <x:c r="H1280" s="0" t="s">
        <x:v>65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94</x:v>
      </x:c>
      <x:c r="F1281" s="0" t="s">
        <x:v>95</x:v>
      </x:c>
      <x:c r="G1281" s="0" t="s">
        <x:v>66</x:v>
      </x:c>
      <x:c r="H1281" s="0" t="s">
        <x:v>67</x:v>
      </x:c>
      <x:c r="I1281" s="0" t="s">
        <x:v>53</x:v>
      </x:c>
      <x:c r="J1281" s="0">
        <x:v>37</x:v>
      </x:c>
    </x:row>
    <x:row r="1282" spans="1:10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94</x:v>
      </x:c>
      <x:c r="F1282" s="0" t="s">
        <x:v>95</x:v>
      </x:c>
      <x:c r="G1282" s="0" t="s">
        <x:v>68</x:v>
      </x:c>
      <x:c r="H1282" s="0" t="s">
        <x:v>69</x:v>
      </x:c>
      <x:c r="I1282" s="0" t="s">
        <x:v>53</x:v>
      </x:c>
      <x:c r="J1282" s="0">
        <x:v>163</x:v>
      </x:c>
    </x:row>
    <x:row r="1283" spans="1:10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94</x:v>
      </x:c>
      <x:c r="F1283" s="0" t="s">
        <x:v>95</x:v>
      </x:c>
      <x:c r="G1283" s="0" t="s">
        <x:v>70</x:v>
      </x:c>
      <x:c r="H1283" s="0" t="s">
        <x:v>71</x:v>
      </x:c>
      <x:c r="I1283" s="0" t="s">
        <x:v>53</x:v>
      </x:c>
      <x:c r="J1283" s="0">
        <x:v>600</x:v>
      </x:c>
    </x:row>
    <x:row r="1284" spans="1:10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94</x:v>
      </x:c>
      <x:c r="F1284" s="0" t="s">
        <x:v>95</x:v>
      </x:c>
      <x:c r="G1284" s="0" t="s">
        <x:v>72</x:v>
      </x:c>
      <x:c r="H1284" s="0" t="s">
        <x:v>73</x:v>
      </x:c>
      <x:c r="I1284" s="0" t="s">
        <x:v>53</x:v>
      </x:c>
      <x:c r="J1284" s="0">
        <x:v>76</x:v>
      </x:c>
    </x:row>
    <x:row r="1285" spans="1:10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96</x:v>
      </x:c>
      <x:c r="F1286" s="0" t="s">
        <x:v>97</x:v>
      </x:c>
      <x:c r="G1286" s="0" t="s">
        <x:v>50</x:v>
      </x:c>
      <x:c r="H1286" s="0" t="s">
        <x:v>52</x:v>
      </x:c>
      <x:c r="I1286" s="0" t="s">
        <x:v>53</x:v>
      </x:c>
      <x:c r="J1286" s="0">
        <x:v>15713</x:v>
      </x:c>
    </x:row>
    <x:row r="1287" spans="1:10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96</x:v>
      </x:c>
      <x:c r="F1287" s="0" t="s">
        <x:v>97</x:v>
      </x:c>
      <x:c r="G1287" s="0" t="s">
        <x:v>54</x:v>
      </x:c>
      <x:c r="H1287" s="0" t="s">
        <x:v>55</x:v>
      </x:c>
      <x:c r="I1287" s="0" t="s">
        <x:v>53</x:v>
      </x:c>
      <x:c r="J1287" s="0">
        <x:v>140</x:v>
      </x:c>
    </x:row>
    <x:row r="1288" spans="1:10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96</x:v>
      </x:c>
      <x:c r="F1288" s="0" t="s">
        <x:v>97</x:v>
      </x:c>
      <x:c r="G1288" s="0" t="s">
        <x:v>56</x:v>
      </x:c>
      <x:c r="H1288" s="0" t="s">
        <x:v>57</x:v>
      </x:c>
      <x:c r="I1288" s="0" t="s">
        <x:v>53</x:v>
      </x:c>
      <x:c r="J1288" s="0">
        <x:v>14176</x:v>
      </x:c>
    </x:row>
    <x:row r="1289" spans="1:10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96</x:v>
      </x:c>
      <x:c r="F1289" s="0" t="s">
        <x:v>97</x:v>
      </x:c>
      <x:c r="G1289" s="0" t="s">
        <x:v>58</x:v>
      </x:c>
      <x:c r="H1289" s="0" t="s">
        <x:v>59</x:v>
      </x:c>
      <x:c r="I1289" s="0" t="s">
        <x:v>53</x:v>
      </x:c>
      <x:c r="J1289" s="0">
        <x:v>70</x:v>
      </x:c>
    </x:row>
    <x:row r="1290" spans="1:10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96</x:v>
      </x:c>
      <x:c r="F1290" s="0" t="s">
        <x:v>97</x:v>
      </x:c>
      <x:c r="G1290" s="0" t="s">
        <x:v>60</x:v>
      </x:c>
      <x:c r="H1290" s="0" t="s">
        <x:v>61</x:v>
      </x:c>
      <x:c r="I1290" s="0" t="s">
        <x:v>53</x:v>
      </x:c>
      <x:c r="J1290" s="0">
        <x:v>130</x:v>
      </x:c>
    </x:row>
    <x:row r="1291" spans="1:10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96</x:v>
      </x:c>
      <x:c r="F1291" s="0" t="s">
        <x:v>97</x:v>
      </x:c>
      <x:c r="G1291" s="0" t="s">
        <x:v>62</x:v>
      </x:c>
      <x:c r="H1291" s="0" t="s">
        <x:v>63</x:v>
      </x:c>
      <x:c r="I1291" s="0" t="s">
        <x:v>53</x:v>
      </x:c>
      <x:c r="J1291" s="0">
        <x:v>145</x:v>
      </x:c>
    </x:row>
    <x:row r="1292" spans="1:10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96</x:v>
      </x:c>
      <x:c r="F1292" s="0" t="s">
        <x:v>97</x:v>
      </x:c>
      <x:c r="G1292" s="0" t="s">
        <x:v>64</x:v>
      </x:c>
      <x:c r="H1292" s="0" t="s">
        <x:v>65</x:v>
      </x:c>
      <x:c r="I1292" s="0" t="s">
        <x:v>53</x:v>
      </x:c>
      <x:c r="J1292" s="0">
        <x:v>13</x:v>
      </x:c>
    </x:row>
    <x:row r="1293" spans="1:10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96</x:v>
      </x:c>
      <x:c r="F1293" s="0" t="s">
        <x:v>97</x:v>
      </x:c>
      <x:c r="G1293" s="0" t="s">
        <x:v>66</x:v>
      </x:c>
      <x:c r="H1293" s="0" t="s">
        <x:v>67</x:v>
      </x:c>
      <x:c r="I1293" s="0" t="s">
        <x:v>53</x:v>
      </x:c>
      <x:c r="J1293" s="0">
        <x:v>48</x:v>
      </x:c>
    </x:row>
    <x:row r="1294" spans="1:10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96</x:v>
      </x:c>
      <x:c r="F1294" s="0" t="s">
        <x:v>97</x:v>
      </x:c>
      <x:c r="G1294" s="0" t="s">
        <x:v>68</x:v>
      </x:c>
      <x:c r="H1294" s="0" t="s">
        <x:v>69</x:v>
      </x:c>
      <x:c r="I1294" s="0" t="s">
        <x:v>53</x:v>
      </x:c>
      <x:c r="J1294" s="0">
        <x:v>113</x:v>
      </x:c>
    </x:row>
    <x:row r="1295" spans="1:10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53</x:v>
      </x:c>
      <x:c r="J1295" s="0">
        <x:v>823</x:v>
      </x:c>
    </x:row>
    <x:row r="1296" spans="1:10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96</x:v>
      </x:c>
      <x:c r="F1296" s="0" t="s">
        <x:v>97</x:v>
      </x:c>
      <x:c r="G1296" s="0" t="s">
        <x:v>72</x:v>
      </x:c>
      <x:c r="H1296" s="0" t="s">
        <x:v>73</x:v>
      </x:c>
      <x:c r="I1296" s="0" t="s">
        <x:v>53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98</x:v>
      </x:c>
      <x:c r="F1298" s="0" t="s">
        <x:v>99</x:v>
      </x:c>
      <x:c r="G1298" s="0" t="s">
        <x:v>50</x:v>
      </x:c>
      <x:c r="H1298" s="0" t="s">
        <x:v>52</x:v>
      </x:c>
      <x:c r="I1298" s="0" t="s">
        <x:v>53</x:v>
      </x:c>
      <x:c r="J1298" s="0">
        <x:v>6413</x:v>
      </x:c>
    </x:row>
    <x:row r="1299" spans="1:10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98</x:v>
      </x:c>
      <x:c r="F1299" s="0" t="s">
        <x:v>99</x:v>
      </x:c>
      <x:c r="G1299" s="0" t="s">
        <x:v>54</x:v>
      </x:c>
      <x:c r="H1299" s="0" t="s">
        <x:v>55</x:v>
      </x:c>
      <x:c r="I1299" s="0" t="s">
        <x:v>53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98</x:v>
      </x:c>
      <x:c r="F1300" s="0" t="s">
        <x:v>99</x:v>
      </x:c>
      <x:c r="G1300" s="0" t="s">
        <x:v>56</x:v>
      </x:c>
      <x:c r="H1300" s="0" t="s">
        <x:v>57</x:v>
      </x:c>
      <x:c r="I1300" s="0" t="s">
        <x:v>53</x:v>
      </x:c>
      <x:c r="J1300" s="0">
        <x:v>5874</x:v>
      </x:c>
    </x:row>
    <x:row r="1301" spans="1:10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98</x:v>
      </x:c>
      <x:c r="F1301" s="0" t="s">
        <x:v>99</x:v>
      </x:c>
      <x:c r="G1301" s="0" t="s">
        <x:v>58</x:v>
      </x:c>
      <x:c r="H1301" s="0" t="s">
        <x:v>59</x:v>
      </x:c>
      <x:c r="I1301" s="0" t="s">
        <x:v>53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98</x:v>
      </x:c>
      <x:c r="F1302" s="0" t="s">
        <x:v>99</x:v>
      </x:c>
      <x:c r="G1302" s="0" t="s">
        <x:v>60</x:v>
      </x:c>
      <x:c r="H1302" s="0" t="s">
        <x:v>61</x:v>
      </x:c>
      <x:c r="I1302" s="0" t="s">
        <x:v>53</x:v>
      </x:c>
      <x:c r="J1302" s="0">
        <x:v>26</x:v>
      </x:c>
    </x:row>
    <x:row r="1303" spans="1:10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98</x:v>
      </x:c>
      <x:c r="F1303" s="0" t="s">
        <x:v>99</x:v>
      </x:c>
      <x:c r="G1303" s="0" t="s">
        <x:v>62</x:v>
      </x:c>
      <x:c r="H1303" s="0" t="s">
        <x:v>63</x:v>
      </x:c>
      <x:c r="I1303" s="0" t="s">
        <x:v>53</x:v>
      </x:c>
      <x:c r="J1303" s="0">
        <x:v>61</x:v>
      </x:c>
    </x:row>
    <x:row r="1304" spans="1:10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98</x:v>
      </x:c>
      <x:c r="F1304" s="0" t="s">
        <x:v>99</x:v>
      </x:c>
      <x:c r="G1304" s="0" t="s">
        <x:v>64</x:v>
      </x:c>
      <x:c r="H1304" s="0" t="s">
        <x:v>65</x:v>
      </x:c>
      <x:c r="I1304" s="0" t="s">
        <x:v>53</x:v>
      </x:c>
      <x:c r="J1304" s="0">
        <x:v>3</x:v>
      </x:c>
    </x:row>
    <x:row r="1305" spans="1:10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98</x:v>
      </x:c>
      <x:c r="F1305" s="0" t="s">
        <x:v>99</x:v>
      </x:c>
      <x:c r="G1305" s="0" t="s">
        <x:v>66</x:v>
      </x:c>
      <x:c r="H1305" s="0" t="s">
        <x:v>67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98</x:v>
      </x:c>
      <x:c r="F1306" s="0" t="s">
        <x:v>99</x:v>
      </x:c>
      <x:c r="G1306" s="0" t="s">
        <x:v>68</x:v>
      </x:c>
      <x:c r="H1306" s="0" t="s">
        <x:v>69</x:v>
      </x:c>
      <x:c r="I1306" s="0" t="s">
        <x:v>53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98</x:v>
      </x:c>
      <x:c r="F1307" s="0" t="s">
        <x:v>99</x:v>
      </x:c>
      <x:c r="G1307" s="0" t="s">
        <x:v>70</x:v>
      </x:c>
      <x:c r="H1307" s="0" t="s">
        <x:v>71</x:v>
      </x:c>
      <x:c r="I1307" s="0" t="s">
        <x:v>53</x:v>
      </x:c>
      <x:c r="J1307" s="0">
        <x:v>297</x:v>
      </x:c>
    </x:row>
    <x:row r="1308" spans="1:10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98</x:v>
      </x:c>
      <x:c r="F1308" s="0" t="s">
        <x:v>99</x:v>
      </x:c>
      <x:c r="G1308" s="0" t="s">
        <x:v>72</x:v>
      </x:c>
      <x:c r="H1308" s="0" t="s">
        <x:v>73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98</x:v>
      </x:c>
      <x:c r="F1309" s="0" t="s">
        <x:v>99</x:v>
      </x:c>
      <x:c r="G1309" s="0" t="s">
        <x:v>74</x:v>
      </x:c>
      <x:c r="H1309" s="0" t="s">
        <x:v>75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100</x:v>
      </x:c>
      <x:c r="F1310" s="0" t="s">
        <x:v>101</x:v>
      </x:c>
      <x:c r="G1310" s="0" t="s">
        <x:v>50</x:v>
      </x:c>
      <x:c r="H1310" s="0" t="s">
        <x:v>52</x:v>
      </x:c>
      <x:c r="I1310" s="0" t="s">
        <x:v>53</x:v>
      </x:c>
      <x:c r="J1310" s="0">
        <x:v>8334</x:v>
      </x:c>
    </x:row>
    <x:row r="1311" spans="1:10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100</x:v>
      </x:c>
      <x:c r="F1311" s="0" t="s">
        <x:v>101</x:v>
      </x:c>
      <x:c r="G1311" s="0" t="s">
        <x:v>54</x:v>
      </x:c>
      <x:c r="H1311" s="0" t="s">
        <x:v>55</x:v>
      </x:c>
      <x:c r="I1311" s="0" t="s">
        <x:v>53</x:v>
      </x:c>
      <x:c r="J1311" s="0">
        <x:v>130</x:v>
      </x:c>
    </x:row>
    <x:row r="1312" spans="1:10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100</x:v>
      </x:c>
      <x:c r="F1312" s="0" t="s">
        <x:v>101</x:v>
      </x:c>
      <x:c r="G1312" s="0" t="s">
        <x:v>56</x:v>
      </x:c>
      <x:c r="H1312" s="0" t="s">
        <x:v>57</x:v>
      </x:c>
      <x:c r="I1312" s="0" t="s">
        <x:v>53</x:v>
      </x:c>
      <x:c r="J1312" s="0">
        <x:v>7249</x:v>
      </x:c>
    </x:row>
    <x:row r="1313" spans="1:10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100</x:v>
      </x:c>
      <x:c r="F1313" s="0" t="s">
        <x:v>101</x:v>
      </x:c>
      <x:c r="G1313" s="0" t="s">
        <x:v>58</x:v>
      </x:c>
      <x:c r="H1313" s="0" t="s">
        <x:v>59</x:v>
      </x:c>
      <x:c r="I1313" s="0" t="s">
        <x:v>53</x:v>
      </x:c>
      <x:c r="J1313" s="0">
        <x:v>50</x:v>
      </x:c>
    </x:row>
    <x:row r="1314" spans="1:10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100</x:v>
      </x:c>
      <x:c r="F1314" s="0" t="s">
        <x:v>101</x:v>
      </x:c>
      <x:c r="G1314" s="0" t="s">
        <x:v>60</x:v>
      </x:c>
      <x:c r="H1314" s="0" t="s">
        <x:v>61</x:v>
      </x:c>
      <x:c r="I1314" s="0" t="s">
        <x:v>53</x:v>
      </x:c>
      <x:c r="J1314" s="0">
        <x:v>95</x:v>
      </x:c>
    </x:row>
    <x:row r="1315" spans="1:10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100</x:v>
      </x:c>
      <x:c r="F1315" s="0" t="s">
        <x:v>101</x:v>
      </x:c>
      <x:c r="G1315" s="0" t="s">
        <x:v>62</x:v>
      </x:c>
      <x:c r="H1315" s="0" t="s">
        <x:v>63</x:v>
      </x:c>
      <x:c r="I1315" s="0" t="s">
        <x:v>53</x:v>
      </x:c>
      <x:c r="J1315" s="0">
        <x:v>149</x:v>
      </x:c>
    </x:row>
    <x:row r="1316" spans="1:10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100</x:v>
      </x:c>
      <x:c r="F1316" s="0" t="s">
        <x:v>101</x:v>
      </x:c>
      <x:c r="G1316" s="0" t="s">
        <x:v>64</x:v>
      </x:c>
      <x:c r="H1316" s="0" t="s">
        <x:v>65</x:v>
      </x:c>
      <x:c r="I1316" s="0" t="s">
        <x:v>53</x:v>
      </x:c>
      <x:c r="J1316" s="0">
        <x:v>8</x:v>
      </x:c>
    </x:row>
    <x:row r="1317" spans="1:10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100</x:v>
      </x:c>
      <x:c r="F1317" s="0" t="s">
        <x:v>101</x:v>
      </x:c>
      <x:c r="G1317" s="0" t="s">
        <x:v>66</x:v>
      </x:c>
      <x:c r="H1317" s="0" t="s">
        <x:v>67</x:v>
      </x:c>
      <x:c r="I1317" s="0" t="s">
        <x:v>53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100</x:v>
      </x:c>
      <x:c r="F1318" s="0" t="s">
        <x:v>101</x:v>
      </x:c>
      <x:c r="G1318" s="0" t="s">
        <x:v>68</x:v>
      </x:c>
      <x:c r="H1318" s="0" t="s">
        <x:v>69</x:v>
      </x:c>
      <x:c r="I1318" s="0" t="s">
        <x:v>53</x:v>
      </x:c>
      <x:c r="J1318" s="0">
        <x:v>153</x:v>
      </x:c>
    </x:row>
    <x:row r="1319" spans="1:10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100</x:v>
      </x:c>
      <x:c r="F1319" s="0" t="s">
        <x:v>101</x:v>
      </x:c>
      <x:c r="G1319" s="0" t="s">
        <x:v>70</x:v>
      </x:c>
      <x:c r="H1319" s="0" t="s">
        <x:v>71</x:v>
      </x:c>
      <x:c r="I1319" s="0" t="s">
        <x:v>53</x:v>
      </x:c>
      <x:c r="J1319" s="0">
        <x:v>413</x:v>
      </x:c>
    </x:row>
    <x:row r="1320" spans="1:10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100</x:v>
      </x:c>
      <x:c r="F1320" s="0" t="s">
        <x:v>101</x:v>
      </x:c>
      <x:c r="G1320" s="0" t="s">
        <x:v>72</x:v>
      </x:c>
      <x:c r="H1320" s="0" t="s">
        <x:v>73</x:v>
      </x:c>
      <x:c r="I1320" s="0" t="s">
        <x:v>53</x:v>
      </x:c>
      <x:c r="J1320" s="0">
        <x:v>59</x:v>
      </x:c>
    </x:row>
    <x:row r="1321" spans="1:10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100</x:v>
      </x:c>
      <x:c r="F1321" s="0" t="s">
        <x:v>101</x:v>
      </x:c>
      <x:c r="G1321" s="0" t="s">
        <x:v>74</x:v>
      </x:c>
      <x:c r="H1321" s="0" t="s">
        <x:v>75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102</x:v>
      </x:c>
      <x:c r="F1322" s="0" t="s">
        <x:v>103</x:v>
      </x:c>
      <x:c r="G1322" s="0" t="s">
        <x:v>50</x:v>
      </x:c>
      <x:c r="H1322" s="0" t="s">
        <x:v>52</x:v>
      </x:c>
      <x:c r="I1322" s="0" t="s">
        <x:v>53</x:v>
      </x:c>
      <x:c r="J1322" s="0">
        <x:v>13235</x:v>
      </x:c>
    </x:row>
    <x:row r="1323" spans="1:10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102</x:v>
      </x:c>
      <x:c r="F1323" s="0" t="s">
        <x:v>103</x:v>
      </x:c>
      <x:c r="G1323" s="0" t="s">
        <x:v>54</x:v>
      </x:c>
      <x:c r="H1323" s="0" t="s">
        <x:v>55</x:v>
      </x:c>
      <x:c r="I1323" s="0" t="s">
        <x:v>53</x:v>
      </x:c>
      <x:c r="J1323" s="0">
        <x:v>208</x:v>
      </x:c>
    </x:row>
    <x:row r="1324" spans="1:10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102</x:v>
      </x:c>
      <x:c r="F1324" s="0" t="s">
        <x:v>103</x:v>
      </x:c>
      <x:c r="G1324" s="0" t="s">
        <x:v>56</x:v>
      </x:c>
      <x:c r="H1324" s="0" t="s">
        <x:v>57</x:v>
      </x:c>
      <x:c r="I1324" s="0" t="s">
        <x:v>53</x:v>
      </x:c>
      <x:c r="J1324" s="0">
        <x:v>12035</x:v>
      </x:c>
    </x:row>
    <x:row r="1325" spans="1:10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102</x:v>
      </x:c>
      <x:c r="F1325" s="0" t="s">
        <x:v>103</x:v>
      </x:c>
      <x:c r="G1325" s="0" t="s">
        <x:v>58</x:v>
      </x:c>
      <x:c r="H1325" s="0" t="s">
        <x:v>59</x:v>
      </x:c>
      <x:c r="I1325" s="0" t="s">
        <x:v>53</x:v>
      </x:c>
      <x:c r="J1325" s="0">
        <x:v>43</x:v>
      </x:c>
    </x:row>
    <x:row r="1326" spans="1:10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102</x:v>
      </x:c>
      <x:c r="F1326" s="0" t="s">
        <x:v>103</x:v>
      </x:c>
      <x:c r="G1326" s="0" t="s">
        <x:v>60</x:v>
      </x:c>
      <x:c r="H1326" s="0" t="s">
        <x:v>61</x:v>
      </x:c>
      <x:c r="I1326" s="0" t="s">
        <x:v>53</x:v>
      </x:c>
      <x:c r="J1326" s="0">
        <x:v>103</x:v>
      </x:c>
    </x:row>
    <x:row r="1327" spans="1:10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102</x:v>
      </x:c>
      <x:c r="F1327" s="0" t="s">
        <x:v>103</x:v>
      </x:c>
      <x:c r="G1327" s="0" t="s">
        <x:v>62</x:v>
      </x:c>
      <x:c r="H1327" s="0" t="s">
        <x:v>63</x:v>
      </x:c>
      <x:c r="I1327" s="0" t="s">
        <x:v>53</x:v>
      </x:c>
      <x:c r="J1327" s="0">
        <x:v>127</x:v>
      </x:c>
    </x:row>
    <x:row r="1328" spans="1:10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102</x:v>
      </x:c>
      <x:c r="F1328" s="0" t="s">
        <x:v>103</x:v>
      </x:c>
      <x:c r="G1328" s="0" t="s">
        <x:v>64</x:v>
      </x:c>
      <x:c r="H1328" s="0" t="s">
        <x:v>65</x:v>
      </x:c>
      <x:c r="I1328" s="0" t="s">
        <x:v>53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102</x:v>
      </x:c>
      <x:c r="F1329" s="0" t="s">
        <x:v>103</x:v>
      </x:c>
      <x:c r="G1329" s="0" t="s">
        <x:v>66</x:v>
      </x:c>
      <x:c r="H1329" s="0" t="s">
        <x:v>67</x:v>
      </x:c>
      <x:c r="I1329" s="0" t="s">
        <x:v>53</x:v>
      </x:c>
      <x:c r="J1329" s="0">
        <x:v>14</x:v>
      </x:c>
    </x:row>
    <x:row r="1330" spans="1:10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102</x:v>
      </x:c>
      <x:c r="F1330" s="0" t="s">
        <x:v>103</x:v>
      </x:c>
      <x:c r="G1330" s="0" t="s">
        <x:v>68</x:v>
      </x:c>
      <x:c r="H1330" s="0" t="s">
        <x:v>69</x:v>
      </x:c>
      <x:c r="I1330" s="0" t="s">
        <x:v>53</x:v>
      </x:c>
      <x:c r="J1330" s="0">
        <x:v>102</x:v>
      </x:c>
    </x:row>
    <x:row r="1331" spans="1:10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102</x:v>
      </x:c>
      <x:c r="F1331" s="0" t="s">
        <x:v>103</x:v>
      </x:c>
      <x:c r="G1331" s="0" t="s">
        <x:v>70</x:v>
      </x:c>
      <x:c r="H1331" s="0" t="s">
        <x:v>71</x:v>
      </x:c>
      <x:c r="I1331" s="0" t="s">
        <x:v>53</x:v>
      </x:c>
      <x:c r="J1331" s="0">
        <x:v>560</x:v>
      </x:c>
    </x:row>
    <x:row r="1332" spans="1:10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102</x:v>
      </x:c>
      <x:c r="F1332" s="0" t="s">
        <x:v>103</x:v>
      </x:c>
      <x:c r="G1332" s="0" t="s">
        <x:v>72</x:v>
      </x:c>
      <x:c r="H1332" s="0" t="s">
        <x:v>73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102</x:v>
      </x:c>
      <x:c r="F1333" s="0" t="s">
        <x:v>103</x:v>
      </x:c>
      <x:c r="G1333" s="0" t="s">
        <x:v>74</x:v>
      </x:c>
      <x:c r="H1333" s="0" t="s">
        <x:v>75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104</x:v>
      </x:c>
      <x:c r="F1334" s="0" t="s">
        <x:v>105</x:v>
      </x:c>
      <x:c r="G1334" s="0" t="s">
        <x:v>50</x:v>
      </x:c>
      <x:c r="H1334" s="0" t="s">
        <x:v>52</x:v>
      </x:c>
      <x:c r="I1334" s="0" t="s">
        <x:v>53</x:v>
      </x:c>
      <x:c r="J1334" s="0">
        <x:v>11864</x:v>
      </x:c>
    </x:row>
    <x:row r="1335" spans="1:10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104</x:v>
      </x:c>
      <x:c r="F1335" s="0" t="s">
        <x:v>105</x:v>
      </x:c>
      <x:c r="G1335" s="0" t="s">
        <x:v>54</x:v>
      </x:c>
      <x:c r="H1335" s="0" t="s">
        <x:v>55</x:v>
      </x:c>
      <x:c r="I1335" s="0" t="s">
        <x:v>53</x:v>
      </x:c>
      <x:c r="J1335" s="0">
        <x:v>129</x:v>
      </x:c>
    </x:row>
    <x:row r="1336" spans="1:10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53</x:v>
      </x:c>
      <x:c r="J1336" s="0">
        <x:v>10904</x:v>
      </x:c>
    </x:row>
    <x:row r="1337" spans="1:10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104</x:v>
      </x:c>
      <x:c r="F1337" s="0" t="s">
        <x:v>105</x:v>
      </x:c>
      <x:c r="G1337" s="0" t="s">
        <x:v>58</x:v>
      </x:c>
      <x:c r="H1337" s="0" t="s">
        <x:v>59</x:v>
      </x:c>
      <x:c r="I1337" s="0" t="s">
        <x:v>53</x:v>
      </x:c>
      <x:c r="J1337" s="0">
        <x:v>37</x:v>
      </x:c>
    </x:row>
    <x:row r="1338" spans="1:10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104</x:v>
      </x:c>
      <x:c r="F1338" s="0" t="s">
        <x:v>105</x:v>
      </x:c>
      <x:c r="G1338" s="0" t="s">
        <x:v>60</x:v>
      </x:c>
      <x:c r="H1338" s="0" t="s">
        <x:v>61</x:v>
      </x:c>
      <x:c r="I1338" s="0" t="s">
        <x:v>53</x:v>
      </x:c>
      <x:c r="J1338" s="0">
        <x:v>76</x:v>
      </x:c>
    </x:row>
    <x:row r="1339" spans="1:10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104</x:v>
      </x:c>
      <x:c r="F1339" s="0" t="s">
        <x:v>105</x:v>
      </x:c>
      <x:c r="G1339" s="0" t="s">
        <x:v>62</x:v>
      </x:c>
      <x:c r="H1339" s="0" t="s">
        <x:v>63</x:v>
      </x:c>
      <x:c r="I1339" s="0" t="s">
        <x:v>53</x:v>
      </x:c>
      <x:c r="J1339" s="0">
        <x:v>161</x:v>
      </x:c>
    </x:row>
    <x:row r="1340" spans="1:10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104</x:v>
      </x:c>
      <x:c r="F1340" s="0" t="s">
        <x:v>105</x:v>
      </x:c>
      <x:c r="G1340" s="0" t="s">
        <x:v>64</x:v>
      </x:c>
      <x:c r="H1340" s="0" t="s">
        <x:v>65</x:v>
      </x:c>
      <x:c r="I1340" s="0" t="s">
        <x:v>53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104</x:v>
      </x:c>
      <x:c r="F1341" s="0" t="s">
        <x:v>105</x:v>
      </x:c>
      <x:c r="G1341" s="0" t="s">
        <x:v>66</x:v>
      </x:c>
      <x:c r="H1341" s="0" t="s">
        <x:v>67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104</x:v>
      </x:c>
      <x:c r="F1342" s="0" t="s">
        <x:v>105</x:v>
      </x:c>
      <x:c r="G1342" s="0" t="s">
        <x:v>68</x:v>
      </x:c>
      <x:c r="H1342" s="0" t="s">
        <x:v>69</x:v>
      </x:c>
      <x:c r="I1342" s="0" t="s">
        <x:v>53</x:v>
      </x:c>
      <x:c r="J1342" s="0">
        <x:v>130</x:v>
      </x:c>
    </x:row>
    <x:row r="1343" spans="1:10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104</x:v>
      </x:c>
      <x:c r="F1343" s="0" t="s">
        <x:v>105</x:v>
      </x:c>
      <x:c r="G1343" s="0" t="s">
        <x:v>70</x:v>
      </x:c>
      <x:c r="H1343" s="0" t="s">
        <x:v>71</x:v>
      </x:c>
      <x:c r="I1343" s="0" t="s">
        <x:v>53</x:v>
      </x:c>
      <x:c r="J1343" s="0">
        <x:v>326</x:v>
      </x:c>
    </x:row>
    <x:row r="1344" spans="1:10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104</x:v>
      </x:c>
      <x:c r="F1344" s="0" t="s">
        <x:v>105</x:v>
      </x:c>
      <x:c r="G1344" s="0" t="s">
        <x:v>72</x:v>
      </x:c>
      <x:c r="H1344" s="0" t="s">
        <x:v>73</x:v>
      </x:c>
      <x:c r="I1344" s="0" t="s">
        <x:v>53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104</x:v>
      </x:c>
      <x:c r="F1345" s="0" t="s">
        <x:v>105</x:v>
      </x:c>
      <x:c r="G1345" s="0" t="s">
        <x:v>74</x:v>
      </x:c>
      <x:c r="H1345" s="0" t="s">
        <x:v>75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106</x:v>
      </x:c>
      <x:c r="F1346" s="0" t="s">
        <x:v>107</x:v>
      </x:c>
      <x:c r="G1346" s="0" t="s">
        <x:v>50</x:v>
      </x:c>
      <x:c r="H1346" s="0" t="s">
        <x:v>52</x:v>
      </x:c>
      <x:c r="I1346" s="0" t="s">
        <x:v>53</x:v>
      </x:c>
      <x:c r="J1346" s="0">
        <x:v>8660</x:v>
      </x:c>
    </x:row>
    <x:row r="1347" spans="1:10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106</x:v>
      </x:c>
      <x:c r="F1347" s="0" t="s">
        <x:v>107</x:v>
      </x:c>
      <x:c r="G1347" s="0" t="s">
        <x:v>54</x:v>
      </x:c>
      <x:c r="H1347" s="0" t="s">
        <x:v>55</x:v>
      </x:c>
      <x:c r="I1347" s="0" t="s">
        <x:v>53</x:v>
      </x:c>
      <x:c r="J1347" s="0">
        <x:v>145</x:v>
      </x:c>
    </x:row>
    <x:row r="1348" spans="1:10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53</x:v>
      </x:c>
      <x:c r="J1348" s="0">
        <x:v>7840</x:v>
      </x:c>
    </x:row>
    <x:row r="1349" spans="1:10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106</x:v>
      </x:c>
      <x:c r="F1349" s="0" t="s">
        <x:v>107</x:v>
      </x:c>
      <x:c r="G1349" s="0" t="s">
        <x:v>58</x:v>
      </x:c>
      <x:c r="H1349" s="0" t="s">
        <x:v>59</x:v>
      </x:c>
      <x:c r="I1349" s="0" t="s">
        <x:v>53</x:v>
      </x:c>
      <x:c r="J1349" s="0">
        <x:v>61</x:v>
      </x:c>
    </x:row>
    <x:row r="1350" spans="1:10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106</x:v>
      </x:c>
      <x:c r="F1350" s="0" t="s">
        <x:v>107</x:v>
      </x:c>
      <x:c r="G1350" s="0" t="s">
        <x:v>60</x:v>
      </x:c>
      <x:c r="H1350" s="0" t="s">
        <x:v>61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106</x:v>
      </x:c>
      <x:c r="F1351" s="0" t="s">
        <x:v>107</x:v>
      </x:c>
      <x:c r="G1351" s="0" t="s">
        <x:v>62</x:v>
      </x:c>
      <x:c r="H1351" s="0" t="s">
        <x:v>63</x:v>
      </x:c>
      <x:c r="I1351" s="0" t="s">
        <x:v>53</x:v>
      </x:c>
      <x:c r="J1351" s="0">
        <x:v>75</x:v>
      </x:c>
    </x:row>
    <x:row r="1352" spans="1:10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106</x:v>
      </x:c>
      <x:c r="F1352" s="0" t="s">
        <x:v>107</x:v>
      </x:c>
      <x:c r="G1352" s="0" t="s">
        <x:v>64</x:v>
      </x:c>
      <x:c r="H1352" s="0" t="s">
        <x:v>65</x:v>
      </x:c>
      <x:c r="I1352" s="0" t="s">
        <x:v>53</x:v>
      </x:c>
      <x:c r="J1352" s="0">
        <x:v>10</x:v>
      </x:c>
    </x:row>
    <x:row r="1353" spans="1:10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53</x:v>
      </x:c>
      <x:c r="J1353" s="0">
        <x:v>29</x:v>
      </x:c>
    </x:row>
    <x:row r="1354" spans="1:10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53</x:v>
      </x:c>
      <x:c r="J1354" s="0">
        <x:v>109</x:v>
      </x:c>
    </x:row>
    <x:row r="1355" spans="1:10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53</x:v>
      </x:c>
      <x:c r="J1355" s="0">
        <x:v>309</x:v>
      </x:c>
    </x:row>
    <x:row r="1356" spans="1:10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106</x:v>
      </x:c>
      <x:c r="F1356" s="0" t="s">
        <x:v>107</x:v>
      </x:c>
      <x:c r="G1356" s="0" t="s">
        <x:v>72</x:v>
      </x:c>
      <x:c r="H1356" s="0" t="s">
        <x:v>73</x:v>
      </x:c>
      <x:c r="I1356" s="0" t="s">
        <x:v>53</x:v>
      </x:c>
      <x:c r="J1356" s="0">
        <x:v>46</x:v>
      </x:c>
    </x:row>
    <x:row r="1357" spans="1:10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106</x:v>
      </x:c>
      <x:c r="F1357" s="0" t="s">
        <x:v>107</x:v>
      </x:c>
      <x:c r="G1357" s="0" t="s">
        <x:v>74</x:v>
      </x:c>
      <x:c r="H1357" s="0" t="s">
        <x:v>75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108</x:v>
      </x:c>
      <x:c r="F1358" s="0" t="s">
        <x:v>109</x:v>
      </x:c>
      <x:c r="G1358" s="0" t="s">
        <x:v>50</x:v>
      </x:c>
      <x:c r="H1358" s="0" t="s">
        <x:v>52</x:v>
      </x:c>
      <x:c r="I1358" s="0" t="s">
        <x:v>53</x:v>
      </x:c>
      <x:c r="J1358" s="0">
        <x:v>11638</x:v>
      </x:c>
    </x:row>
    <x:row r="1359" spans="1:10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108</x:v>
      </x:c>
      <x:c r="F1359" s="0" t="s">
        <x:v>109</x:v>
      </x:c>
      <x:c r="G1359" s="0" t="s">
        <x:v>54</x:v>
      </x:c>
      <x:c r="H1359" s="0" t="s">
        <x:v>55</x:v>
      </x:c>
      <x:c r="I1359" s="0" t="s">
        <x:v>53</x:v>
      </x:c>
      <x:c r="J1359" s="0">
        <x:v>102</x:v>
      </x:c>
    </x:row>
    <x:row r="1360" spans="1:10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108</x:v>
      </x:c>
      <x:c r="F1360" s="0" t="s">
        <x:v>109</x:v>
      </x:c>
      <x:c r="G1360" s="0" t="s">
        <x:v>56</x:v>
      </x:c>
      <x:c r="H1360" s="0" t="s">
        <x:v>57</x:v>
      </x:c>
      <x:c r="I1360" s="0" t="s">
        <x:v>53</x:v>
      </x:c>
      <x:c r="J1360" s="0">
        <x:v>10488</x:v>
      </x:c>
    </x:row>
    <x:row r="1361" spans="1:10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108</x:v>
      </x:c>
      <x:c r="F1361" s="0" t="s">
        <x:v>109</x:v>
      </x:c>
      <x:c r="G1361" s="0" t="s">
        <x:v>58</x:v>
      </x:c>
      <x:c r="H1361" s="0" t="s">
        <x:v>59</x:v>
      </x:c>
      <x:c r="I1361" s="0" t="s">
        <x:v>53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108</x:v>
      </x:c>
      <x:c r="F1362" s="0" t="s">
        <x:v>109</x:v>
      </x:c>
      <x:c r="G1362" s="0" t="s">
        <x:v>60</x:v>
      </x:c>
      <x:c r="H1362" s="0" t="s">
        <x:v>61</x:v>
      </x:c>
      <x:c r="I1362" s="0" t="s">
        <x:v>53</x:v>
      </x:c>
      <x:c r="J1362" s="0">
        <x:v>87</x:v>
      </x:c>
    </x:row>
    <x:row r="1363" spans="1:10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108</x:v>
      </x:c>
      <x:c r="F1363" s="0" t="s">
        <x:v>109</x:v>
      </x:c>
      <x:c r="G1363" s="0" t="s">
        <x:v>62</x:v>
      </x:c>
      <x:c r="H1363" s="0" t="s">
        <x:v>63</x:v>
      </x:c>
      <x:c r="I1363" s="0" t="s">
        <x:v>53</x:v>
      </x:c>
      <x:c r="J1363" s="0">
        <x:v>230</x:v>
      </x:c>
    </x:row>
    <x:row r="1364" spans="1:10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108</x:v>
      </x:c>
      <x:c r="F1364" s="0" t="s">
        <x:v>109</x:v>
      </x:c>
      <x:c r="G1364" s="0" t="s">
        <x:v>64</x:v>
      </x:c>
      <x:c r="H1364" s="0" t="s">
        <x:v>65</x:v>
      </x:c>
      <x:c r="I1364" s="0" t="s">
        <x:v>53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108</x:v>
      </x:c>
      <x:c r="F1365" s="0" t="s">
        <x:v>109</x:v>
      </x:c>
      <x:c r="G1365" s="0" t="s">
        <x:v>66</x:v>
      </x:c>
      <x:c r="H1365" s="0" t="s">
        <x:v>67</x:v>
      </x:c>
      <x:c r="I1365" s="0" t="s">
        <x:v>53</x:v>
      </x:c>
      <x:c r="J1365" s="0">
        <x:v>27</x:v>
      </x:c>
    </x:row>
    <x:row r="1366" spans="1:10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53</x:v>
      </x:c>
      <x:c r="J1366" s="0">
        <x:v>146</x:v>
      </x:c>
    </x:row>
    <x:row r="1367" spans="1:10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108</x:v>
      </x:c>
      <x:c r="F1367" s="0" t="s">
        <x:v>109</x:v>
      </x:c>
      <x:c r="G1367" s="0" t="s">
        <x:v>70</x:v>
      </x:c>
      <x:c r="H1367" s="0" t="s">
        <x:v>71</x:v>
      </x:c>
      <x:c r="I1367" s="0" t="s">
        <x:v>53</x:v>
      </x:c>
      <x:c r="J1367" s="0">
        <x:v>386</x:v>
      </x:c>
    </x:row>
    <x:row r="1368" spans="1:10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108</x:v>
      </x:c>
      <x:c r="F1368" s="0" t="s">
        <x:v>109</x:v>
      </x:c>
      <x:c r="G1368" s="0" t="s">
        <x:v>72</x:v>
      </x:c>
      <x:c r="H1368" s="0" t="s">
        <x:v>73</x:v>
      </x:c>
      <x:c r="I1368" s="0" t="s">
        <x:v>53</x:v>
      </x:c>
      <x:c r="J1368" s="0">
        <x:v>93</x:v>
      </x:c>
    </x:row>
    <x:row r="1369" spans="1:10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108</x:v>
      </x:c>
      <x:c r="F1369" s="0" t="s">
        <x:v>109</x:v>
      </x:c>
      <x:c r="G1369" s="0" t="s">
        <x:v>74</x:v>
      </x:c>
      <x:c r="H1369" s="0" t="s">
        <x:v>75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110</x:v>
      </x:c>
      <x:c r="F1370" s="0" t="s">
        <x:v>111</x:v>
      </x:c>
      <x:c r="G1370" s="0" t="s">
        <x:v>50</x:v>
      </x:c>
      <x:c r="H1370" s="0" t="s">
        <x:v>52</x:v>
      </x:c>
      <x:c r="I1370" s="0" t="s">
        <x:v>53</x:v>
      </x:c>
      <x:c r="J1370" s="0">
        <x:v>31965</x:v>
      </x:c>
    </x:row>
    <x:row r="1371" spans="1:10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110</x:v>
      </x:c>
      <x:c r="F1371" s="0" t="s">
        <x:v>111</x:v>
      </x:c>
      <x:c r="G1371" s="0" t="s">
        <x:v>54</x:v>
      </x:c>
      <x:c r="H1371" s="0" t="s">
        <x:v>55</x:v>
      </x:c>
      <x:c r="I1371" s="0" t="s">
        <x:v>53</x:v>
      </x:c>
      <x:c r="J1371" s="0">
        <x:v>489</x:v>
      </x:c>
    </x:row>
    <x:row r="1372" spans="1:10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110</x:v>
      </x:c>
      <x:c r="F1372" s="0" t="s">
        <x:v>111</x:v>
      </x:c>
      <x:c r="G1372" s="0" t="s">
        <x:v>56</x:v>
      </x:c>
      <x:c r="H1372" s="0" t="s">
        <x:v>57</x:v>
      </x:c>
      <x:c r="I1372" s="0" t="s">
        <x:v>53</x:v>
      </x:c>
      <x:c r="J1372" s="0">
        <x:v>28746</x:v>
      </x:c>
    </x:row>
    <x:row r="1373" spans="1:10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110</x:v>
      </x:c>
      <x:c r="F1373" s="0" t="s">
        <x:v>111</x:v>
      </x:c>
      <x:c r="G1373" s="0" t="s">
        <x:v>58</x:v>
      </x:c>
      <x:c r="H1373" s="0" t="s">
        <x:v>59</x:v>
      </x:c>
      <x:c r="I1373" s="0" t="s">
        <x:v>53</x:v>
      </x:c>
      <x:c r="J1373" s="0">
        <x:v>129</x:v>
      </x:c>
    </x:row>
    <x:row r="1374" spans="1:10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110</x:v>
      </x:c>
      <x:c r="F1374" s="0" t="s">
        <x:v>111</x:v>
      </x:c>
      <x:c r="G1374" s="0" t="s">
        <x:v>60</x:v>
      </x:c>
      <x:c r="H1374" s="0" t="s">
        <x:v>61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110</x:v>
      </x:c>
      <x:c r="F1375" s="0" t="s">
        <x:v>111</x:v>
      </x:c>
      <x:c r="G1375" s="0" t="s">
        <x:v>62</x:v>
      </x:c>
      <x:c r="H1375" s="0" t="s">
        <x:v>63</x:v>
      </x:c>
      <x:c r="I1375" s="0" t="s">
        <x:v>53</x:v>
      </x:c>
      <x:c r="J1375" s="0">
        <x:v>269</x:v>
      </x:c>
    </x:row>
    <x:row r="1376" spans="1:10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110</x:v>
      </x:c>
      <x:c r="F1376" s="0" t="s">
        <x:v>111</x:v>
      </x:c>
      <x:c r="G1376" s="0" t="s">
        <x:v>64</x:v>
      </x:c>
      <x:c r="H1376" s="0" t="s">
        <x:v>65</x:v>
      </x:c>
      <x:c r="I1376" s="0" t="s">
        <x:v>53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110</x:v>
      </x:c>
      <x:c r="F1377" s="0" t="s">
        <x:v>111</x:v>
      </x:c>
      <x:c r="G1377" s="0" t="s">
        <x:v>66</x:v>
      </x:c>
      <x:c r="H1377" s="0" t="s">
        <x:v>67</x:v>
      </x:c>
      <x:c r="I1377" s="0" t="s">
        <x:v>53</x:v>
      </x:c>
      <x:c r="J1377" s="0">
        <x:v>70</x:v>
      </x:c>
    </x:row>
    <x:row r="1378" spans="1:10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110</x:v>
      </x:c>
      <x:c r="F1378" s="0" t="s">
        <x:v>111</x:v>
      </x:c>
      <x:c r="G1378" s="0" t="s">
        <x:v>68</x:v>
      </x:c>
      <x:c r="H1378" s="0" t="s">
        <x:v>69</x:v>
      </x:c>
      <x:c r="I1378" s="0" t="s">
        <x:v>53</x:v>
      </x:c>
      <x:c r="J1378" s="0">
        <x:v>354</x:v>
      </x:c>
    </x:row>
    <x:row r="1379" spans="1:10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110</x:v>
      </x:c>
      <x:c r="F1379" s="0" t="s">
        <x:v>111</x:v>
      </x:c>
      <x:c r="G1379" s="0" t="s">
        <x:v>70</x:v>
      </x:c>
      <x:c r="H1379" s="0" t="s">
        <x:v>71</x:v>
      </x:c>
      <x:c r="I1379" s="0" t="s">
        <x:v>53</x:v>
      </x:c>
      <x:c r="J1379" s="0">
        <x:v>1395</x:v>
      </x:c>
    </x:row>
    <x:row r="1380" spans="1:10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110</x:v>
      </x:c>
      <x:c r="F1380" s="0" t="s">
        <x:v>111</x:v>
      </x:c>
      <x:c r="G1380" s="0" t="s">
        <x:v>72</x:v>
      </x:c>
      <x:c r="H1380" s="0" t="s">
        <x:v>73</x:v>
      </x:c>
      <x:c r="I1380" s="0" t="s">
        <x:v>53</x:v>
      </x:c>
      <x:c r="J1380" s="0">
        <x:v>205</x:v>
      </x:c>
    </x:row>
    <x:row r="1381" spans="1:10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110</x:v>
      </x:c>
      <x:c r="F1381" s="0" t="s">
        <x:v>111</x:v>
      </x:c>
      <x:c r="G1381" s="0" t="s">
        <x:v>74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11143</x:v>
      </x:c>
    </x:row>
    <x:row r="1383" spans="1:10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195</x:v>
      </x:c>
    </x:row>
    <x:row r="1384" spans="1:10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9915</x:v>
      </x:c>
    </x:row>
    <x:row r="1385" spans="1:10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112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134</x:v>
      </x:c>
    </x:row>
    <x:row r="1388" spans="1:10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112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112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10</x:v>
      </x:c>
    </x:row>
    <x:row r="1390" spans="1:10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112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159</x:v>
      </x:c>
    </x:row>
    <x:row r="1391" spans="1:10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112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498</x:v>
      </x:c>
    </x:row>
    <x:row r="1392" spans="1:10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112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  <x:c r="J1392" s="0">
        <x:v>98</x:v>
      </x:c>
    </x:row>
    <x:row r="1393" spans="1:10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112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114</x:v>
      </x:c>
      <x:c r="F1394" s="0" t="s">
        <x:v>115</x:v>
      </x:c>
      <x:c r="G1394" s="0" t="s">
        <x:v>50</x:v>
      </x:c>
      <x:c r="H1394" s="0" t="s">
        <x:v>52</x:v>
      </x:c>
      <x:c r="I1394" s="0" t="s">
        <x:v>53</x:v>
      </x:c>
      <x:c r="J1394" s="0">
        <x:v>16382</x:v>
      </x:c>
    </x:row>
    <x:row r="1395" spans="1:10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114</x:v>
      </x:c>
      <x:c r="F1395" s="0" t="s">
        <x:v>115</x:v>
      </x:c>
      <x:c r="G1395" s="0" t="s">
        <x:v>54</x:v>
      </x:c>
      <x:c r="H1395" s="0" t="s">
        <x:v>55</x:v>
      </x:c>
      <x:c r="I1395" s="0" t="s">
        <x:v>53</x:v>
      </x:c>
      <x:c r="J1395" s="0">
        <x:v>204</x:v>
      </x:c>
    </x:row>
    <x:row r="1396" spans="1:10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114</x:v>
      </x:c>
      <x:c r="F1396" s="0" t="s">
        <x:v>115</x:v>
      </x:c>
      <x:c r="G1396" s="0" t="s">
        <x:v>56</x:v>
      </x:c>
      <x:c r="H1396" s="0" t="s">
        <x:v>57</x:v>
      </x:c>
      <x:c r="I1396" s="0" t="s">
        <x:v>53</x:v>
      </x:c>
      <x:c r="J1396" s="0">
        <x:v>14845</x:v>
      </x:c>
    </x:row>
    <x:row r="1397" spans="1:10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53</x:v>
      </x:c>
      <x:c r="J1397" s="0">
        <x:v>93</x:v>
      </x:c>
    </x:row>
    <x:row r="1398" spans="1:10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114</x:v>
      </x:c>
      <x:c r="F1398" s="0" t="s">
        <x:v>115</x:v>
      </x:c>
      <x:c r="G1398" s="0" t="s">
        <x:v>60</x:v>
      </x:c>
      <x:c r="H1398" s="0" t="s">
        <x:v>61</x:v>
      </x:c>
      <x:c r="I1398" s="0" t="s">
        <x:v>53</x:v>
      </x:c>
      <x:c r="J1398" s="0">
        <x:v>101</x:v>
      </x:c>
    </x:row>
    <x:row r="1399" spans="1:10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114</x:v>
      </x:c>
      <x:c r="F1399" s="0" t="s">
        <x:v>115</x:v>
      </x:c>
      <x:c r="G1399" s="0" t="s">
        <x:v>62</x:v>
      </x:c>
      <x:c r="H1399" s="0" t="s">
        <x:v>63</x:v>
      </x:c>
      <x:c r="I1399" s="0" t="s">
        <x:v>53</x:v>
      </x:c>
      <x:c r="J1399" s="0">
        <x:v>282</x:v>
      </x:c>
    </x:row>
    <x:row r="1400" spans="1:10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114</x:v>
      </x:c>
      <x:c r="F1400" s="0" t="s">
        <x:v>115</x:v>
      </x:c>
      <x:c r="G1400" s="0" t="s">
        <x:v>64</x:v>
      </x:c>
      <x:c r="H1400" s="0" t="s">
        <x:v>65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114</x:v>
      </x:c>
      <x:c r="F1401" s="0" t="s">
        <x:v>115</x:v>
      </x:c>
      <x:c r="G1401" s="0" t="s">
        <x:v>66</x:v>
      </x:c>
      <x:c r="H1401" s="0" t="s">
        <x:v>67</x:v>
      </x:c>
      <x:c r="I1401" s="0" t="s">
        <x:v>53</x:v>
      </x:c>
      <x:c r="J1401" s="0">
        <x:v>40</x:v>
      </x:c>
    </x:row>
    <x:row r="1402" spans="1:10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114</x:v>
      </x:c>
      <x:c r="F1402" s="0" t="s">
        <x:v>115</x:v>
      </x:c>
      <x:c r="G1402" s="0" t="s">
        <x:v>68</x:v>
      </x:c>
      <x:c r="H1402" s="0" t="s">
        <x:v>69</x:v>
      </x:c>
      <x:c r="I1402" s="0" t="s">
        <x:v>53</x:v>
      </x:c>
      <x:c r="J1402" s="0">
        <x:v>123</x:v>
      </x:c>
    </x:row>
    <x:row r="1403" spans="1:10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114</x:v>
      </x:c>
      <x:c r="F1403" s="0" t="s">
        <x:v>115</x:v>
      </x:c>
      <x:c r="G1403" s="0" t="s">
        <x:v>70</x:v>
      </x:c>
      <x:c r="H1403" s="0" t="s">
        <x:v>71</x:v>
      </x:c>
      <x:c r="I1403" s="0" t="s">
        <x:v>53</x:v>
      </x:c>
      <x:c r="J1403" s="0">
        <x:v>597</x:v>
      </x:c>
    </x:row>
    <x:row r="1404" spans="1:10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114</x:v>
      </x:c>
      <x:c r="F1404" s="0" t="s">
        <x:v>115</x:v>
      </x:c>
      <x:c r="G1404" s="0" t="s">
        <x:v>72</x:v>
      </x:c>
      <x:c r="H1404" s="0" t="s">
        <x:v>73</x:v>
      </x:c>
      <x:c r="I1404" s="0" t="s">
        <x:v>53</x:v>
      </x:c>
      <x:c r="J1404" s="0">
        <x:v>78</x:v>
      </x:c>
    </x:row>
    <x:row r="1405" spans="1:10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114</x:v>
      </x:c>
      <x:c r="F1405" s="0" t="s">
        <x:v>115</x:v>
      </x:c>
      <x:c r="G1405" s="0" t="s">
        <x:v>74</x:v>
      </x:c>
      <x:c r="H1405" s="0" t="s">
        <x:v>75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116</x:v>
      </x:c>
      <x:c r="F1406" s="0" t="s">
        <x:v>117</x:v>
      </x:c>
      <x:c r="G1406" s="0" t="s">
        <x:v>50</x:v>
      </x:c>
      <x:c r="H1406" s="0" t="s">
        <x:v>52</x:v>
      </x:c>
      <x:c r="I1406" s="0" t="s">
        <x:v>53</x:v>
      </x:c>
      <x:c r="J1406" s="0">
        <x:v>13878</x:v>
      </x:c>
    </x:row>
    <x:row r="1407" spans="1:10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116</x:v>
      </x:c>
      <x:c r="F1407" s="0" t="s">
        <x:v>117</x:v>
      </x:c>
      <x:c r="G1407" s="0" t="s">
        <x:v>54</x:v>
      </x:c>
      <x:c r="H1407" s="0" t="s">
        <x:v>55</x:v>
      </x:c>
      <x:c r="I1407" s="0" t="s">
        <x:v>53</x:v>
      </x:c>
      <x:c r="J1407" s="0">
        <x:v>154</x:v>
      </x:c>
    </x:row>
    <x:row r="1408" spans="1:10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53</x:v>
      </x:c>
      <x:c r="J1408" s="0">
        <x:v>12461</x:v>
      </x:c>
    </x:row>
    <x:row r="1409" spans="1:10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116</x:v>
      </x:c>
      <x:c r="F1409" s="0" t="s">
        <x:v>117</x:v>
      </x:c>
      <x:c r="G1409" s="0" t="s">
        <x:v>58</x:v>
      </x:c>
      <x:c r="H1409" s="0" t="s">
        <x:v>59</x:v>
      </x:c>
      <x:c r="I1409" s="0" t="s">
        <x:v>53</x:v>
      </x:c>
      <x:c r="J1409" s="0">
        <x:v>44</x:v>
      </x:c>
    </x:row>
    <x:row r="1410" spans="1:10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116</x:v>
      </x:c>
      <x:c r="F1410" s="0" t="s">
        <x:v>117</x:v>
      </x:c>
      <x:c r="G1410" s="0" t="s">
        <x:v>60</x:v>
      </x:c>
      <x:c r="H1410" s="0" t="s">
        <x:v>61</x:v>
      </x:c>
      <x:c r="I1410" s="0" t="s">
        <x:v>53</x:v>
      </x:c>
      <x:c r="J1410" s="0">
        <x:v>75</x:v>
      </x:c>
    </x:row>
    <x:row r="1411" spans="1:10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116</x:v>
      </x:c>
      <x:c r="F1411" s="0" t="s">
        <x:v>117</x:v>
      </x:c>
      <x:c r="G1411" s="0" t="s">
        <x:v>62</x:v>
      </x:c>
      <x:c r="H1411" s="0" t="s">
        <x:v>63</x:v>
      </x:c>
      <x:c r="I1411" s="0" t="s">
        <x:v>53</x:v>
      </x:c>
      <x:c r="J1411" s="0">
        <x:v>157</x:v>
      </x:c>
    </x:row>
    <x:row r="1412" spans="1:10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116</x:v>
      </x:c>
      <x:c r="F1412" s="0" t="s">
        <x:v>117</x:v>
      </x:c>
      <x:c r="G1412" s="0" t="s">
        <x:v>64</x:v>
      </x:c>
      <x:c r="H1412" s="0" t="s">
        <x:v>65</x:v>
      </x:c>
      <x:c r="I1412" s="0" t="s">
        <x:v>53</x:v>
      </x:c>
      <x:c r="J1412" s="0">
        <x:v>15</x:v>
      </x:c>
    </x:row>
    <x:row r="1413" spans="1:10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116</x:v>
      </x:c>
      <x:c r="F1413" s="0" t="s">
        <x:v>117</x:v>
      </x:c>
      <x:c r="G1413" s="0" t="s">
        <x:v>66</x:v>
      </x:c>
      <x:c r="H1413" s="0" t="s">
        <x:v>67</x:v>
      </x:c>
      <x:c r="I1413" s="0" t="s">
        <x:v>53</x:v>
      </x:c>
      <x:c r="J1413" s="0">
        <x:v>29</x:v>
      </x:c>
    </x:row>
    <x:row r="1414" spans="1:10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116</x:v>
      </x:c>
      <x:c r="F1414" s="0" t="s">
        <x:v>117</x:v>
      </x:c>
      <x:c r="G1414" s="0" t="s">
        <x:v>68</x:v>
      </x:c>
      <x:c r="H1414" s="0" t="s">
        <x:v>69</x:v>
      </x:c>
      <x:c r="I1414" s="0" t="s">
        <x:v>53</x:v>
      </x:c>
      <x:c r="J1414" s="0">
        <x:v>199</x:v>
      </x:c>
    </x:row>
    <x:row r="1415" spans="1:10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116</x:v>
      </x:c>
      <x:c r="F1415" s="0" t="s">
        <x:v>117</x:v>
      </x:c>
      <x:c r="G1415" s="0" t="s">
        <x:v>70</x:v>
      </x:c>
      <x:c r="H1415" s="0" t="s">
        <x:v>71</x:v>
      </x:c>
      <x:c r="I1415" s="0" t="s">
        <x:v>53</x:v>
      </x:c>
      <x:c r="J1415" s="0">
        <x:v>629</x:v>
      </x:c>
    </x:row>
    <x:row r="1416" spans="1:10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116</x:v>
      </x:c>
      <x:c r="F1416" s="0" t="s">
        <x:v>117</x:v>
      </x:c>
      <x:c r="G1416" s="0" t="s">
        <x:v>72</x:v>
      </x:c>
      <x:c r="H1416" s="0" t="s">
        <x:v>73</x:v>
      </x:c>
      <x:c r="I1416" s="0" t="s">
        <x:v>53</x:v>
      </x:c>
      <x:c r="J1416" s="0">
        <x:v>115</x:v>
      </x:c>
    </x:row>
    <x:row r="1417" spans="1:10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116</x:v>
      </x:c>
      <x:c r="F1417" s="0" t="s">
        <x:v>117</x:v>
      </x:c>
      <x:c r="G1417" s="0" t="s">
        <x:v>74</x:v>
      </x:c>
      <x:c r="H1417" s="0" t="s">
        <x:v>75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9551</x:v>
      </x:c>
    </x:row>
    <x:row r="1419" spans="1:10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  <x:c r="J1419" s="0">
        <x:v>161</x:v>
      </x:c>
    </x:row>
    <x:row r="1420" spans="1:10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  <x:c r="J1420" s="0">
        <x:v>8412</x:v>
      </x:c>
    </x:row>
    <x:row r="1421" spans="1:10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  <x:c r="J1422" s="0">
        <x:v>112</x:v>
      </x:c>
    </x:row>
    <x:row r="1423" spans="1:10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  <x:c r="J1426" s="0">
        <x:v>160</x:v>
      </x:c>
    </x:row>
    <x:row r="1427" spans="1:10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  <x:c r="J1427" s="0">
        <x:v>407</x:v>
      </x:c>
    </x:row>
    <x:row r="1428" spans="1:10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120</x:v>
      </x:c>
      <x:c r="F1430" s="0" t="s">
        <x:v>121</x:v>
      </x:c>
      <x:c r="G1430" s="0" t="s">
        <x:v>50</x:v>
      </x:c>
      <x:c r="H1430" s="0" t="s">
        <x:v>52</x:v>
      </x:c>
      <x:c r="I1430" s="0" t="s">
        <x:v>53</x:v>
      </x:c>
      <x:c r="J1430" s="0">
        <x:v>5481</x:v>
      </x:c>
    </x:row>
    <x:row r="1431" spans="1:10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53</x:v>
      </x:c>
      <x:c r="J1431" s="0">
        <x:v>80</x:v>
      </x:c>
    </x:row>
    <x:row r="1432" spans="1:10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120</x:v>
      </x:c>
      <x:c r="F1432" s="0" t="s">
        <x:v>121</x:v>
      </x:c>
      <x:c r="G1432" s="0" t="s">
        <x:v>56</x:v>
      </x:c>
      <x:c r="H1432" s="0" t="s">
        <x:v>57</x:v>
      </x:c>
      <x:c r="I1432" s="0" t="s">
        <x:v>53</x:v>
      </x:c>
      <x:c r="J1432" s="0">
        <x:v>4747</x:v>
      </x:c>
    </x:row>
    <x:row r="1433" spans="1:10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120</x:v>
      </x:c>
      <x:c r="F1433" s="0" t="s">
        <x:v>121</x:v>
      </x:c>
      <x:c r="G1433" s="0" t="s">
        <x:v>58</x:v>
      </x:c>
      <x:c r="H1433" s="0" t="s">
        <x:v>59</x:v>
      </x:c>
      <x:c r="I1433" s="0" t="s">
        <x:v>53</x:v>
      </x:c>
      <x:c r="J1433" s="0">
        <x:v>47</x:v>
      </x:c>
    </x:row>
    <x:row r="1434" spans="1:10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120</x:v>
      </x:c>
      <x:c r="F1434" s="0" t="s">
        <x:v>121</x:v>
      </x:c>
      <x:c r="G1434" s="0" t="s">
        <x:v>60</x:v>
      </x:c>
      <x:c r="H1434" s="0" t="s">
        <x:v>61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120</x:v>
      </x:c>
      <x:c r="F1435" s="0" t="s">
        <x:v>121</x:v>
      </x:c>
      <x:c r="G1435" s="0" t="s">
        <x:v>62</x:v>
      </x:c>
      <x:c r="H1435" s="0" t="s">
        <x:v>63</x:v>
      </x:c>
      <x:c r="I1435" s="0" t="s">
        <x:v>53</x:v>
      </x:c>
      <x:c r="J1435" s="0">
        <x:v>102</x:v>
      </x:c>
    </x:row>
    <x:row r="1436" spans="1:10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120</x:v>
      </x:c>
      <x:c r="F1436" s="0" t="s">
        <x:v>121</x:v>
      </x:c>
      <x:c r="G1436" s="0" t="s">
        <x:v>64</x:v>
      </x:c>
      <x:c r="H1436" s="0" t="s">
        <x:v>65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53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53</x:v>
      </x:c>
      <x:c r="J1438" s="0">
        <x:v>66</x:v>
      </x:c>
    </x:row>
    <x:row r="1439" spans="1:10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120</x:v>
      </x:c>
      <x:c r="F1439" s="0" t="s">
        <x:v>121</x:v>
      </x:c>
      <x:c r="G1439" s="0" t="s">
        <x:v>70</x:v>
      </x:c>
      <x:c r="H1439" s="0" t="s">
        <x:v>71</x:v>
      </x:c>
      <x:c r="I1439" s="0" t="s">
        <x:v>53</x:v>
      </x:c>
      <x:c r="J1439" s="0">
        <x:v>309</x:v>
      </x:c>
    </x:row>
    <x:row r="1440" spans="1:10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120</x:v>
      </x:c>
      <x:c r="F1440" s="0" t="s">
        <x:v>121</x:v>
      </x:c>
      <x:c r="G1440" s="0" t="s">
        <x:v>72</x:v>
      </x:c>
      <x:c r="H1440" s="0" t="s">
        <x:v>73</x:v>
      </x:c>
      <x:c r="I1440" s="0" t="s">
        <x:v>53</x:v>
      </x:c>
      <x:c r="J1440" s="0">
        <x:v>39</x:v>
      </x:c>
    </x:row>
    <x:row r="1441" spans="1:10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120</x:v>
      </x:c>
      <x:c r="F1441" s="0" t="s">
        <x:v>121</x:v>
      </x:c>
      <x:c r="G1441" s="0" t="s">
        <x:v>74</x:v>
      </x:c>
      <x:c r="H1441" s="0" t="s">
        <x:v>75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122</x:v>
      </x:c>
      <x:c r="F1442" s="0" t="s">
        <x:v>123</x:v>
      </x:c>
      <x:c r="G1442" s="0" t="s">
        <x:v>50</x:v>
      </x:c>
      <x:c r="H1442" s="0" t="s">
        <x:v>52</x:v>
      </x:c>
      <x:c r="I1442" s="0" t="s">
        <x:v>53</x:v>
      </x:c>
      <x:c r="J1442" s="0">
        <x:v>15184</x:v>
      </x:c>
    </x:row>
    <x:row r="1443" spans="1:10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53</x:v>
      </x:c>
      <x:c r="J1443" s="0">
        <x:v>275</x:v>
      </x:c>
    </x:row>
    <x:row r="1444" spans="1:10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122</x:v>
      </x:c>
      <x:c r="F1444" s="0" t="s">
        <x:v>123</x:v>
      </x:c>
      <x:c r="G1444" s="0" t="s">
        <x:v>56</x:v>
      </x:c>
      <x:c r="H1444" s="0" t="s">
        <x:v>57</x:v>
      </x:c>
      <x:c r="I1444" s="0" t="s">
        <x:v>53</x:v>
      </x:c>
      <x:c r="J1444" s="0">
        <x:v>13740</x:v>
      </x:c>
    </x:row>
    <x:row r="1445" spans="1:10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53</x:v>
      </x:c>
      <x:c r="J1445" s="0">
        <x:v>130</x:v>
      </x:c>
    </x:row>
    <x:row r="1446" spans="1:10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53</x:v>
      </x:c>
      <x:c r="J1446" s="0">
        <x:v>80</x:v>
      </x:c>
    </x:row>
    <x:row r="1447" spans="1:10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122</x:v>
      </x:c>
      <x:c r="F1447" s="0" t="s">
        <x:v>123</x:v>
      </x:c>
      <x:c r="G1447" s="0" t="s">
        <x:v>62</x:v>
      </x:c>
      <x:c r="H1447" s="0" t="s">
        <x:v>63</x:v>
      </x:c>
      <x:c r="I1447" s="0" t="s">
        <x:v>53</x:v>
      </x:c>
      <x:c r="J1447" s="0">
        <x:v>131</x:v>
      </x:c>
    </x:row>
    <x:row r="1448" spans="1:10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122</x:v>
      </x:c>
      <x:c r="F1448" s="0" t="s">
        <x:v>123</x:v>
      </x:c>
      <x:c r="G1448" s="0" t="s">
        <x:v>64</x:v>
      </x:c>
      <x:c r="H1448" s="0" t="s">
        <x:v>65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122</x:v>
      </x:c>
      <x:c r="F1449" s="0" t="s">
        <x:v>123</x:v>
      </x:c>
      <x:c r="G1449" s="0" t="s">
        <x:v>66</x:v>
      </x:c>
      <x:c r="H1449" s="0" t="s">
        <x:v>67</x:v>
      </x:c>
      <x:c r="I1449" s="0" t="s">
        <x:v>53</x:v>
      </x:c>
      <x:c r="J1449" s="0">
        <x:v>100</x:v>
      </x:c>
    </x:row>
    <x:row r="1450" spans="1:10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122</x:v>
      </x:c>
      <x:c r="F1450" s="0" t="s">
        <x:v>123</x:v>
      </x:c>
      <x:c r="G1450" s="0" t="s">
        <x:v>68</x:v>
      </x:c>
      <x:c r="H1450" s="0" t="s">
        <x:v>69</x:v>
      </x:c>
      <x:c r="I1450" s="0" t="s">
        <x:v>53</x:v>
      </x:c>
      <x:c r="J1450" s="0">
        <x:v>178</x:v>
      </x:c>
    </x:row>
    <x:row r="1451" spans="1:10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122</x:v>
      </x:c>
      <x:c r="F1451" s="0" t="s">
        <x:v>123</x:v>
      </x:c>
      <x:c r="G1451" s="0" t="s">
        <x:v>70</x:v>
      </x:c>
      <x:c r="H1451" s="0" t="s">
        <x:v>71</x:v>
      </x:c>
      <x:c r="I1451" s="0" t="s">
        <x:v>53</x:v>
      </x:c>
      <x:c r="J1451" s="0">
        <x:v>461</x:v>
      </x:c>
    </x:row>
    <x:row r="1452" spans="1:10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122</x:v>
      </x:c>
      <x:c r="F1452" s="0" t="s">
        <x:v>123</x:v>
      </x:c>
      <x:c r="G1452" s="0" t="s">
        <x:v>72</x:v>
      </x:c>
      <x:c r="H1452" s="0" t="s">
        <x:v>73</x:v>
      </x:c>
      <x:c r="I1452" s="0" t="s">
        <x:v>53</x:v>
      </x:c>
      <x:c r="J1452" s="0">
        <x:v>78</x:v>
      </x:c>
    </x:row>
    <x:row r="1453" spans="1:10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122</x:v>
      </x:c>
      <x:c r="F1453" s="0" t="s">
        <x:v>123</x:v>
      </x:c>
      <x:c r="G1453" s="0" t="s">
        <x:v>74</x:v>
      </x:c>
      <x:c r="H1453" s="0" t="s">
        <x:v>75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124</x:v>
      </x:c>
      <x:c r="F1454" s="0" t="s">
        <x:v>125</x:v>
      </x:c>
      <x:c r="G1454" s="0" t="s">
        <x:v>50</x:v>
      </x:c>
      <x:c r="H1454" s="0" t="s">
        <x:v>52</x:v>
      </x:c>
      <x:c r="I1454" s="0" t="s">
        <x:v>53</x:v>
      </x:c>
      <x:c r="J1454" s="0">
        <x:v>2700</x:v>
      </x:c>
    </x:row>
    <x:row r="1455" spans="1:10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124</x:v>
      </x:c>
      <x:c r="F1455" s="0" t="s">
        <x:v>125</x:v>
      </x:c>
      <x:c r="G1455" s="0" t="s">
        <x:v>54</x:v>
      </x:c>
      <x:c r="H1455" s="0" t="s">
        <x:v>55</x:v>
      </x:c>
      <x:c r="I1455" s="0" t="s">
        <x:v>53</x:v>
      </x:c>
      <x:c r="J1455" s="0">
        <x:v>77</x:v>
      </x:c>
    </x:row>
    <x:row r="1456" spans="1:10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124</x:v>
      </x:c>
      <x:c r="F1456" s="0" t="s">
        <x:v>125</x:v>
      </x:c>
      <x:c r="G1456" s="0" t="s">
        <x:v>56</x:v>
      </x:c>
      <x:c r="H1456" s="0" t="s">
        <x:v>57</x:v>
      </x:c>
      <x:c r="I1456" s="0" t="s">
        <x:v>53</x:v>
      </x:c>
      <x:c r="J1456" s="0">
        <x:v>2396</x:v>
      </x:c>
    </x:row>
    <x:row r="1457" spans="1:10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124</x:v>
      </x:c>
      <x:c r="F1457" s="0" t="s">
        <x:v>125</x:v>
      </x:c>
      <x:c r="G1457" s="0" t="s">
        <x:v>58</x:v>
      </x:c>
      <x:c r="H1457" s="0" t="s">
        <x:v>59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124</x:v>
      </x:c>
      <x:c r="F1458" s="0" t="s">
        <x:v>125</x:v>
      </x:c>
      <x:c r="G1458" s="0" t="s">
        <x:v>60</x:v>
      </x:c>
      <x:c r="H1458" s="0" t="s">
        <x:v>61</x:v>
      </x:c>
      <x:c r="I1458" s="0" t="s">
        <x:v>53</x:v>
      </x:c>
      <x:c r="J1458" s="0">
        <x:v>20</x:v>
      </x:c>
    </x:row>
    <x:row r="1459" spans="1:10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124</x:v>
      </x:c>
      <x:c r="F1459" s="0" t="s">
        <x:v>125</x:v>
      </x:c>
      <x:c r="G1459" s="0" t="s">
        <x:v>62</x:v>
      </x:c>
      <x:c r="H1459" s="0" t="s">
        <x:v>63</x:v>
      </x:c>
      <x:c r="I1459" s="0" t="s">
        <x:v>53</x:v>
      </x:c>
      <x:c r="J1459" s="0">
        <x:v>24</x:v>
      </x:c>
    </x:row>
    <x:row r="1460" spans="1:10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124</x:v>
      </x:c>
      <x:c r="F1460" s="0" t="s">
        <x:v>125</x:v>
      </x:c>
      <x:c r="G1460" s="0" t="s">
        <x:v>64</x:v>
      </x:c>
      <x:c r="H1460" s="0" t="s">
        <x:v>65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124</x:v>
      </x:c>
      <x:c r="F1461" s="0" t="s">
        <x:v>125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124</x:v>
      </x:c>
      <x:c r="F1462" s="0" t="s">
        <x:v>125</x:v>
      </x:c>
      <x:c r="G1462" s="0" t="s">
        <x:v>68</x:v>
      </x:c>
      <x:c r="H1462" s="0" t="s">
        <x:v>69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124</x:v>
      </x:c>
      <x:c r="F1463" s="0" t="s">
        <x:v>125</x:v>
      </x:c>
      <x:c r="G1463" s="0" t="s">
        <x:v>70</x:v>
      </x:c>
      <x:c r="H1463" s="0" t="s">
        <x:v>71</x:v>
      </x:c>
      <x:c r="I1463" s="0" t="s">
        <x:v>53</x:v>
      </x:c>
      <x:c r="J1463" s="0">
        <x:v>138</x:v>
      </x:c>
    </x:row>
    <x:row r="1464" spans="1:10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124</x:v>
      </x:c>
      <x:c r="F1464" s="0" t="s">
        <x:v>125</x:v>
      </x:c>
      <x:c r="G1464" s="0" t="s">
        <x:v>72</x:v>
      </x:c>
      <x:c r="H1464" s="0" t="s">
        <x:v>73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124</x:v>
      </x:c>
      <x:c r="F1465" s="0" t="s">
        <x:v>125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126</x:v>
      </x:c>
      <x:c r="F1466" s="0" t="s">
        <x:v>127</x:v>
      </x:c>
      <x:c r="G1466" s="0" t="s">
        <x:v>50</x:v>
      </x:c>
      <x:c r="H1466" s="0" t="s">
        <x:v>52</x:v>
      </x:c>
      <x:c r="I1466" s="0" t="s">
        <x:v>53</x:v>
      </x:c>
      <x:c r="J1466" s="0">
        <x:v>10517</x:v>
      </x:c>
    </x:row>
    <x:row r="1467" spans="1:10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126</x:v>
      </x:c>
      <x:c r="F1467" s="0" t="s">
        <x:v>127</x:v>
      </x:c>
      <x:c r="G1467" s="0" t="s">
        <x:v>54</x:v>
      </x:c>
      <x:c r="H1467" s="0" t="s">
        <x:v>55</x:v>
      </x:c>
      <x:c r="I1467" s="0" t="s">
        <x:v>53</x:v>
      </x:c>
      <x:c r="J1467" s="0">
        <x:v>287</x:v>
      </x:c>
    </x:row>
    <x:row r="1468" spans="1:10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126</x:v>
      </x:c>
      <x:c r="F1468" s="0" t="s">
        <x:v>127</x:v>
      </x:c>
      <x:c r="G1468" s="0" t="s">
        <x:v>56</x:v>
      </x:c>
      <x:c r="H1468" s="0" t="s">
        <x:v>57</x:v>
      </x:c>
      <x:c r="I1468" s="0" t="s">
        <x:v>53</x:v>
      </x:c>
      <x:c r="J1468" s="0">
        <x:v>9308</x:v>
      </x:c>
    </x:row>
    <x:row r="1469" spans="1:10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126</x:v>
      </x:c>
      <x:c r="F1469" s="0" t="s">
        <x:v>127</x:v>
      </x:c>
      <x:c r="G1469" s="0" t="s">
        <x:v>58</x:v>
      </x:c>
      <x:c r="H1469" s="0" t="s">
        <x:v>59</x:v>
      </x:c>
      <x:c r="I1469" s="0" t="s">
        <x:v>53</x:v>
      </x:c>
      <x:c r="J1469" s="0">
        <x:v>71</x:v>
      </x:c>
    </x:row>
    <x:row r="1470" spans="1:10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126</x:v>
      </x:c>
      <x:c r="F1470" s="0" t="s">
        <x:v>127</x:v>
      </x:c>
      <x:c r="G1470" s="0" t="s">
        <x:v>60</x:v>
      </x:c>
      <x:c r="H1470" s="0" t="s">
        <x:v>61</x:v>
      </x:c>
      <x:c r="I1470" s="0" t="s">
        <x:v>53</x:v>
      </x:c>
      <x:c r="J1470" s="0">
        <x:v>46</x:v>
      </x:c>
    </x:row>
    <x:row r="1471" spans="1:10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126</x:v>
      </x:c>
      <x:c r="F1471" s="0" t="s">
        <x:v>127</x:v>
      </x:c>
      <x:c r="G1471" s="0" t="s">
        <x:v>62</x:v>
      </x:c>
      <x:c r="H1471" s="0" t="s">
        <x:v>63</x:v>
      </x:c>
      <x:c r="I1471" s="0" t="s">
        <x:v>53</x:v>
      </x:c>
      <x:c r="J1471" s="0">
        <x:v>125</x:v>
      </x:c>
    </x:row>
    <x:row r="1472" spans="1:10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126</x:v>
      </x:c>
      <x:c r="F1472" s="0" t="s">
        <x:v>127</x:v>
      </x:c>
      <x:c r="G1472" s="0" t="s">
        <x:v>64</x:v>
      </x:c>
      <x:c r="H1472" s="0" t="s">
        <x:v>65</x:v>
      </x:c>
      <x:c r="I1472" s="0" t="s">
        <x:v>53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126</x:v>
      </x:c>
      <x:c r="F1473" s="0" t="s">
        <x:v>127</x:v>
      </x:c>
      <x:c r="G1473" s="0" t="s">
        <x:v>66</x:v>
      </x:c>
      <x:c r="H1473" s="0" t="s">
        <x:v>67</x:v>
      </x:c>
      <x:c r="I1473" s="0" t="s">
        <x:v>53</x:v>
      </x:c>
      <x:c r="J1473" s="0">
        <x:v>33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126</x:v>
      </x:c>
      <x:c r="F1474" s="0" t="s">
        <x:v>127</x:v>
      </x:c>
      <x:c r="G1474" s="0" t="s">
        <x:v>68</x:v>
      </x:c>
      <x:c r="H1474" s="0" t="s">
        <x:v>69</x:v>
      </x:c>
      <x:c r="I1474" s="0" t="s">
        <x:v>53</x:v>
      </x:c>
      <x:c r="J1474" s="0">
        <x:v>120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126</x:v>
      </x:c>
      <x:c r="F1475" s="0" t="s">
        <x:v>127</x:v>
      </x:c>
      <x:c r="G1475" s="0" t="s">
        <x:v>70</x:v>
      </x:c>
      <x:c r="H1475" s="0" t="s">
        <x:v>71</x:v>
      </x:c>
      <x:c r="I1475" s="0" t="s">
        <x:v>53</x:v>
      </x:c>
      <x:c r="J1475" s="0">
        <x:v>443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126</x:v>
      </x:c>
      <x:c r="F1476" s="0" t="s">
        <x:v>127</x:v>
      </x:c>
      <x:c r="G1476" s="0" t="s">
        <x:v>72</x:v>
      </x:c>
      <x:c r="H1476" s="0" t="s">
        <x:v>73</x:v>
      </x:c>
      <x:c r="I1476" s="0" t="s">
        <x:v>53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128</x:v>
      </x:c>
      <x:c r="F1478" s="0" t="s">
        <x:v>129</x:v>
      </x:c>
      <x:c r="G1478" s="0" t="s">
        <x:v>50</x:v>
      </x:c>
      <x:c r="H1478" s="0" t="s">
        <x:v>52</x:v>
      </x:c>
      <x:c r="I1478" s="0" t="s">
        <x:v>53</x:v>
      </x:c>
      <x:c r="J1478" s="0">
        <x:v>4069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128</x:v>
      </x:c>
      <x:c r="F1479" s="0" t="s">
        <x:v>129</x:v>
      </x:c>
      <x:c r="G1479" s="0" t="s">
        <x:v>54</x:v>
      </x:c>
      <x:c r="H1479" s="0" t="s">
        <x:v>55</x:v>
      </x:c>
      <x:c r="I1479" s="0" t="s">
        <x:v>53</x:v>
      </x:c>
      <x:c r="J1479" s="0">
        <x:v>112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128</x:v>
      </x:c>
      <x:c r="F1480" s="0" t="s">
        <x:v>129</x:v>
      </x:c>
      <x:c r="G1480" s="0" t="s">
        <x:v>56</x:v>
      </x:c>
      <x:c r="H1480" s="0" t="s">
        <x:v>57</x:v>
      </x:c>
      <x:c r="I1480" s="0" t="s">
        <x:v>53</x:v>
      </x:c>
      <x:c r="J1480" s="0">
        <x:v>3482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128</x:v>
      </x:c>
      <x:c r="F1481" s="0" t="s">
        <x:v>129</x:v>
      </x:c>
      <x:c r="G1481" s="0" t="s">
        <x:v>58</x:v>
      </x:c>
      <x:c r="H1481" s="0" t="s">
        <x:v>59</x:v>
      </x:c>
      <x:c r="I1481" s="0" t="s">
        <x:v>53</x:v>
      </x:c>
      <x:c r="J1481" s="0">
        <x:v>14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128</x:v>
      </x:c>
      <x:c r="F1482" s="0" t="s">
        <x:v>129</x:v>
      </x:c>
      <x:c r="G1482" s="0" t="s">
        <x:v>60</x:v>
      </x:c>
      <x:c r="H1482" s="0" t="s">
        <x:v>61</x:v>
      </x:c>
      <x:c r="I1482" s="0" t="s">
        <x:v>53</x:v>
      </x:c>
      <x:c r="J1482" s="0">
        <x:v>17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128</x:v>
      </x:c>
      <x:c r="F1483" s="0" t="s">
        <x:v>129</x:v>
      </x:c>
      <x:c r="G1483" s="0" t="s">
        <x:v>62</x:v>
      </x:c>
      <x:c r="H1483" s="0" t="s">
        <x:v>63</x:v>
      </x:c>
      <x:c r="I1483" s="0" t="s">
        <x:v>53</x:v>
      </x:c>
      <x:c r="J1483" s="0">
        <x:v>63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128</x:v>
      </x:c>
      <x:c r="F1484" s="0" t="s">
        <x:v>129</x:v>
      </x:c>
      <x:c r="G1484" s="0" t="s">
        <x:v>64</x:v>
      </x:c>
      <x:c r="H1484" s="0" t="s">
        <x:v>65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128</x:v>
      </x:c>
      <x:c r="F1485" s="0" t="s">
        <x:v>129</x:v>
      </x:c>
      <x:c r="G1485" s="0" t="s">
        <x:v>66</x:v>
      </x:c>
      <x:c r="H1485" s="0" t="s">
        <x:v>67</x:v>
      </x:c>
      <x:c r="I1485" s="0" t="s">
        <x:v>53</x:v>
      </x:c>
      <x:c r="J1485" s="0">
        <x:v>66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128</x:v>
      </x:c>
      <x:c r="F1486" s="0" t="s">
        <x:v>129</x:v>
      </x:c>
      <x:c r="G1486" s="0" t="s">
        <x:v>68</x:v>
      </x:c>
      <x:c r="H1486" s="0" t="s">
        <x:v>69</x:v>
      </x:c>
      <x:c r="I1486" s="0" t="s">
        <x:v>53</x:v>
      </x:c>
      <x:c r="J1486" s="0">
        <x:v>63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128</x:v>
      </x:c>
      <x:c r="F1487" s="0" t="s">
        <x:v>129</x:v>
      </x:c>
      <x:c r="G1487" s="0" t="s">
        <x:v>70</x:v>
      </x:c>
      <x:c r="H1487" s="0" t="s">
        <x:v>71</x:v>
      </x:c>
      <x:c r="I1487" s="0" t="s">
        <x:v>53</x:v>
      </x:c>
      <x:c r="J1487" s="0">
        <x:v>245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128</x:v>
      </x:c>
      <x:c r="F1488" s="0" t="s">
        <x:v>129</x:v>
      </x:c>
      <x:c r="G1488" s="0" t="s">
        <x:v>72</x:v>
      </x:c>
      <x:c r="H1488" s="0" t="s">
        <x:v>73</x:v>
      </x:c>
      <x:c r="I1488" s="0" t="s">
        <x:v>53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128</x:v>
      </x:c>
      <x:c r="F1489" s="0" t="s">
        <x:v>129</x:v>
      </x:c>
      <x:c r="G1489" s="0" t="s">
        <x:v>74</x:v>
      </x:c>
      <x:c r="H1489" s="0" t="s">
        <x:v>75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130</x:v>
      </x:c>
      <x:c r="F1490" s="0" t="s">
        <x:v>131</x:v>
      </x:c>
      <x:c r="G1490" s="0" t="s">
        <x:v>50</x:v>
      </x:c>
      <x:c r="H1490" s="0" t="s">
        <x:v>52</x:v>
      </x:c>
      <x:c r="I1490" s="0" t="s">
        <x:v>53</x:v>
      </x:c>
      <x:c r="J1490" s="0">
        <x:v>5209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130</x:v>
      </x:c>
      <x:c r="F1491" s="0" t="s">
        <x:v>131</x:v>
      </x:c>
      <x:c r="G1491" s="0" t="s">
        <x:v>54</x:v>
      </x:c>
      <x:c r="H1491" s="0" t="s">
        <x:v>55</x:v>
      </x:c>
      <x:c r="I1491" s="0" t="s">
        <x:v>53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53</x:v>
      </x:c>
      <x:c r="J1492" s="0">
        <x:v>4690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130</x:v>
      </x:c>
      <x:c r="F1493" s="0" t="s">
        <x:v>131</x:v>
      </x:c>
      <x:c r="G1493" s="0" t="s">
        <x:v>58</x:v>
      </x:c>
      <x:c r="H1493" s="0" t="s">
        <x:v>59</x:v>
      </x:c>
      <x:c r="I1493" s="0" t="s">
        <x:v>53</x:v>
      </x:c>
      <x:c r="J1493" s="0">
        <x:v>30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130</x:v>
      </x:c>
      <x:c r="F1494" s="0" t="s">
        <x:v>131</x:v>
      </x:c>
      <x:c r="G1494" s="0" t="s">
        <x:v>60</x:v>
      </x:c>
      <x:c r="H1494" s="0" t="s">
        <x:v>61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130</x:v>
      </x:c>
      <x:c r="F1495" s="0" t="s">
        <x:v>131</x:v>
      </x:c>
      <x:c r="G1495" s="0" t="s">
        <x:v>62</x:v>
      </x:c>
      <x:c r="H1495" s="0" t="s">
        <x:v>63</x:v>
      </x:c>
      <x:c r="I1495" s="0" t="s">
        <x:v>53</x:v>
      </x:c>
      <x:c r="J1495" s="0">
        <x:v>85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130</x:v>
      </x:c>
      <x:c r="F1496" s="0" t="s">
        <x:v>131</x:v>
      </x:c>
      <x:c r="G1496" s="0" t="s">
        <x:v>64</x:v>
      </x:c>
      <x:c r="H1496" s="0" t="s">
        <x:v>65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130</x:v>
      </x:c>
      <x:c r="F1497" s="0" t="s">
        <x:v>131</x:v>
      </x:c>
      <x:c r="G1497" s="0" t="s">
        <x:v>66</x:v>
      </x:c>
      <x:c r="H1497" s="0" t="s">
        <x:v>67</x:v>
      </x:c>
      <x:c r="I1497" s="0" t="s">
        <x:v>53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130</x:v>
      </x:c>
      <x:c r="F1498" s="0" t="s">
        <x:v>131</x:v>
      </x:c>
      <x:c r="G1498" s="0" t="s">
        <x:v>68</x:v>
      </x:c>
      <x:c r="H1498" s="0" t="s">
        <x:v>69</x:v>
      </x:c>
      <x:c r="I1498" s="0" t="s">
        <x:v>53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130</x:v>
      </x:c>
      <x:c r="F1499" s="0" t="s">
        <x:v>131</x:v>
      </x:c>
      <x:c r="G1499" s="0" t="s">
        <x:v>70</x:v>
      </x:c>
      <x:c r="H1499" s="0" t="s">
        <x:v>71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130</x:v>
      </x:c>
      <x:c r="F1500" s="0" t="s">
        <x:v>131</x:v>
      </x:c>
      <x:c r="G1500" s="0" t="s">
        <x:v>72</x:v>
      </x:c>
      <x:c r="H1500" s="0" t="s">
        <x:v>73</x:v>
      </x:c>
      <x:c r="I1500" s="0" t="s">
        <x:v>53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130</x:v>
      </x:c>
      <x:c r="F1501" s="0" t="s">
        <x:v>131</x:v>
      </x:c>
      <x:c r="G1501" s="0" t="s">
        <x:v>74</x:v>
      </x:c>
      <x:c r="H1501" s="0" t="s">
        <x:v>75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50</x:v>
      </x:c>
      <x:c r="H1502" s="0" t="s">
        <x:v>52</x:v>
      </x:c>
      <x:c r="I1502" s="0" t="s">
        <x:v>53</x:v>
      </x:c>
      <x:c r="J1502" s="0">
        <x:v>5919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54</x:v>
      </x:c>
      <x:c r="H1503" s="0" t="s">
        <x:v>55</x:v>
      </x:c>
      <x:c r="I1503" s="0" t="s">
        <x:v>53</x:v>
      </x:c>
      <x:c r="J1503" s="0">
        <x:v>112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56</x:v>
      </x:c>
      <x:c r="H1504" s="0" t="s">
        <x:v>57</x:v>
      </x:c>
      <x:c r="I1504" s="0" t="s">
        <x:v>53</x:v>
      </x:c>
      <x:c r="J1504" s="0">
        <x:v>5037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53</x:v>
      </x:c>
      <x:c r="J1505" s="0">
        <x:v>35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53</x:v>
      </x:c>
      <x:c r="J1506" s="0">
        <x:v>60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62</x:v>
      </x:c>
      <x:c r="H1507" s="0" t="s">
        <x:v>63</x:v>
      </x:c>
      <x:c r="I1507" s="0" t="s">
        <x:v>53</x:v>
      </x:c>
      <x:c r="J1507" s="0">
        <x:v>80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64</x:v>
      </x:c>
      <x:c r="H1508" s="0" t="s">
        <x:v>65</x:v>
      </x:c>
      <x:c r="I1508" s="0" t="s">
        <x:v>53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66</x:v>
      </x:c>
      <x:c r="H1509" s="0" t="s">
        <x:v>67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68</x:v>
      </x:c>
      <x:c r="H1510" s="0" t="s">
        <x:v>69</x:v>
      </x:c>
      <x:c r="I1510" s="0" t="s">
        <x:v>53</x:v>
      </x:c>
      <x:c r="J1510" s="0">
        <x:v>93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70</x:v>
      </x:c>
      <x:c r="H1511" s="0" t="s">
        <x:v>71</x:v>
      </x:c>
      <x:c r="I1511" s="0" t="s">
        <x:v>53</x:v>
      </x:c>
      <x:c r="J1511" s="0">
        <x:v>394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72</x:v>
      </x:c>
      <x:c r="H1512" s="0" t="s">
        <x:v>73</x:v>
      </x:c>
      <x:c r="I1512" s="0" t="s">
        <x:v>53</x:v>
      </x:c>
      <x:c r="J1512" s="0">
        <x:v>81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74</x:v>
      </x:c>
      <x:c r="H1513" s="0" t="s">
        <x:v>75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50</x:v>
      </x:c>
      <x:c r="H1514" s="0" t="s">
        <x:v>52</x:v>
      </x:c>
      <x:c r="I1514" s="0" t="s">
        <x:v>53</x:v>
      </x:c>
      <x:c r="J1514" s="0">
        <x:v>13240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54</x:v>
      </x:c>
      <x:c r="H1515" s="0" t="s">
        <x:v>55</x:v>
      </x:c>
      <x:c r="I1515" s="0" t="s">
        <x:v>53</x:v>
      </x:c>
      <x:c r="J1515" s="0">
        <x:v>373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56</x:v>
      </x:c>
      <x:c r="H1516" s="0" t="s">
        <x:v>57</x:v>
      </x:c>
      <x:c r="I1516" s="0" t="s">
        <x:v>53</x:v>
      </x:c>
      <x:c r="J1516" s="0">
        <x:v>12220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60</x:v>
      </x:c>
      <x:c r="H1518" s="0" t="s">
        <x:v>61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62</x:v>
      </x:c>
      <x:c r="H1519" s="0" t="s">
        <x:v>63</x:v>
      </x:c>
      <x:c r="I1519" s="0" t="s">
        <x:v>53</x:v>
      </x:c>
      <x:c r="J1519" s="0">
        <x:v>129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64</x:v>
      </x:c>
      <x:c r="H1520" s="0" t="s">
        <x:v>65</x:v>
      </x:c>
      <x:c r="I1520" s="0" t="s">
        <x:v>53</x:v>
      </x:c>
      <x:c r="J1520" s="0">
        <x:v>8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66</x:v>
      </x:c>
      <x:c r="H1521" s="0" t="s">
        <x:v>67</x:v>
      </x:c>
      <x:c r="I1521" s="0" t="s">
        <x:v>53</x:v>
      </x:c>
      <x:c r="J1521" s="0">
        <x:v>15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68</x:v>
      </x:c>
      <x:c r="H1522" s="0" t="s">
        <x:v>69</x:v>
      </x:c>
      <x:c r="I1522" s="0" t="s">
        <x:v>53</x:v>
      </x:c>
      <x:c r="J1522" s="0">
        <x:v>48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70</x:v>
      </x:c>
      <x:c r="H1523" s="0" t="s">
        <x:v>71</x:v>
      </x:c>
      <x:c r="I1523" s="0" t="s">
        <x:v>53</x:v>
      </x:c>
      <x:c r="J1523" s="0">
        <x:v>307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72</x:v>
      </x:c>
      <x:c r="H1524" s="0" t="s">
        <x:v>73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74</x:v>
      </x:c>
      <x:c r="H1525" s="0" t="s">
        <x:v>75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136</x:v>
      </x:c>
      <x:c r="F1526" s="0" t="s">
        <x:v>137</x:v>
      </x:c>
      <x:c r="G1526" s="0" t="s">
        <x:v>50</x:v>
      </x:c>
      <x:c r="H1526" s="0" t="s">
        <x:v>52</x:v>
      </x:c>
      <x:c r="I1526" s="0" t="s">
        <x:v>53</x:v>
      </x:c>
      <x:c r="J1526" s="0">
        <x:v>5615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136</x:v>
      </x:c>
      <x:c r="F1527" s="0" t="s">
        <x:v>137</x:v>
      </x:c>
      <x:c r="G1527" s="0" t="s">
        <x:v>54</x:v>
      </x:c>
      <x:c r="H1527" s="0" t="s">
        <x:v>55</x:v>
      </x:c>
      <x:c r="I1527" s="0" t="s">
        <x:v>53</x:v>
      </x:c>
      <x:c r="J1527" s="0">
        <x:v>87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136</x:v>
      </x:c>
      <x:c r="F1528" s="0" t="s">
        <x:v>137</x:v>
      </x:c>
      <x:c r="G1528" s="0" t="s">
        <x:v>56</x:v>
      </x:c>
      <x:c r="H1528" s="0" t="s">
        <x:v>57</x:v>
      </x:c>
      <x:c r="I1528" s="0" t="s">
        <x:v>53</x:v>
      </x:c>
      <x:c r="J1528" s="0">
        <x:v>4710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136</x:v>
      </x:c>
      <x:c r="F1529" s="0" t="s">
        <x:v>137</x:v>
      </x:c>
      <x:c r="G1529" s="0" t="s">
        <x:v>58</x:v>
      </x:c>
      <x:c r="H1529" s="0" t="s">
        <x:v>59</x:v>
      </x:c>
      <x:c r="I1529" s="0" t="s">
        <x:v>53</x:v>
      </x:c>
      <x:c r="J1529" s="0">
        <x:v>31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136</x:v>
      </x:c>
      <x:c r="F1530" s="0" t="s">
        <x:v>137</x:v>
      </x:c>
      <x:c r="G1530" s="0" t="s">
        <x:v>60</x:v>
      </x:c>
      <x:c r="H1530" s="0" t="s">
        <x:v>61</x:v>
      </x:c>
      <x:c r="I1530" s="0" t="s">
        <x:v>53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136</x:v>
      </x:c>
      <x:c r="F1531" s="0" t="s">
        <x:v>137</x:v>
      </x:c>
      <x:c r="G1531" s="0" t="s">
        <x:v>62</x:v>
      </x:c>
      <x:c r="H1531" s="0" t="s">
        <x:v>63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136</x:v>
      </x:c>
      <x:c r="F1532" s="0" t="s">
        <x:v>137</x:v>
      </x:c>
      <x:c r="G1532" s="0" t="s">
        <x:v>64</x:v>
      </x:c>
      <x:c r="H1532" s="0" t="s">
        <x:v>65</x:v>
      </x:c>
      <x:c r="I1532" s="0" t="s">
        <x:v>53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136</x:v>
      </x:c>
      <x:c r="F1533" s="0" t="s">
        <x:v>137</x:v>
      </x:c>
      <x:c r="G1533" s="0" t="s">
        <x:v>66</x:v>
      </x:c>
      <x:c r="H1533" s="0" t="s">
        <x:v>67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136</x:v>
      </x:c>
      <x:c r="F1534" s="0" t="s">
        <x:v>137</x:v>
      </x:c>
      <x:c r="G1534" s="0" t="s">
        <x:v>68</x:v>
      </x:c>
      <x:c r="H1534" s="0" t="s">
        <x:v>69</x:v>
      </x:c>
      <x:c r="I1534" s="0" t="s">
        <x:v>53</x:v>
      </x:c>
      <x:c r="J1534" s="0">
        <x:v>134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136</x:v>
      </x:c>
      <x:c r="F1535" s="0" t="s">
        <x:v>137</x:v>
      </x:c>
      <x:c r="G1535" s="0" t="s">
        <x:v>70</x:v>
      </x:c>
      <x:c r="H1535" s="0" t="s">
        <x:v>71</x:v>
      </x:c>
      <x:c r="I1535" s="0" t="s">
        <x:v>53</x:v>
      </x:c>
      <x:c r="J1535" s="0">
        <x:v>438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136</x:v>
      </x:c>
      <x:c r="F1536" s="0" t="s">
        <x:v>137</x:v>
      </x:c>
      <x:c r="G1536" s="0" t="s">
        <x:v>72</x:v>
      </x:c>
      <x:c r="H1536" s="0" t="s">
        <x:v>73</x:v>
      </x:c>
      <x:c r="I1536" s="0" t="s">
        <x:v>53</x:v>
      </x:c>
      <x:c r="J1536" s="0">
        <x:v>71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136</x:v>
      </x:c>
      <x:c r="F1537" s="0" t="s">
        <x:v>137</x:v>
      </x:c>
      <x:c r="G1537" s="0" t="s">
        <x:v>74</x:v>
      </x:c>
      <x:c r="H1537" s="0" t="s">
        <x:v>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50</x:v>
      </x:c>
      <x:c r="H1538" s="0" t="s">
        <x:v>52</x:v>
      </x:c>
      <x:c r="I1538" s="0" t="s">
        <x:v>53</x:v>
      </x:c>
      <x:c r="J1538" s="0">
        <x:v>391698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55</x:v>
      </x:c>
      <x:c r="I1539" s="0" t="s">
        <x:v>53</x:v>
      </x:c>
      <x:c r="J1539" s="0">
        <x:v>5006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50</x:v>
      </x:c>
      <x:c r="F1540" s="0" t="s">
        <x:v>51</x:v>
      </x:c>
      <x:c r="G1540" s="0" t="s">
        <x:v>56</x:v>
      </x:c>
      <x:c r="H1540" s="0" t="s">
        <x:v>57</x:v>
      </x:c>
      <x:c r="I1540" s="0" t="s">
        <x:v>53</x:v>
      </x:c>
      <x:c r="J1540" s="0">
        <x:v>348191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50</x:v>
      </x:c>
      <x:c r="F1541" s="0" t="s">
        <x:v>51</x:v>
      </x:c>
      <x:c r="G1541" s="0" t="s">
        <x:v>58</x:v>
      </x:c>
      <x:c r="H1541" s="0" t="s">
        <x:v>59</x:v>
      </x:c>
      <x:c r="I1541" s="0" t="s">
        <x:v>53</x:v>
      </x:c>
      <x:c r="J1541" s="0">
        <x:v>1688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50</x:v>
      </x:c>
      <x:c r="F1542" s="0" t="s">
        <x:v>51</x:v>
      </x:c>
      <x:c r="G1542" s="0" t="s">
        <x:v>60</x:v>
      </x:c>
      <x:c r="H1542" s="0" t="s">
        <x:v>61</x:v>
      </x:c>
      <x:c r="I1542" s="0" t="s">
        <x:v>53</x:v>
      </x:c>
      <x:c r="J1542" s="0">
        <x:v>3219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50</x:v>
      </x:c>
      <x:c r="F1543" s="0" t="s">
        <x:v>51</x:v>
      </x:c>
      <x:c r="G1543" s="0" t="s">
        <x:v>62</x:v>
      </x:c>
      <x:c r="H1543" s="0" t="s">
        <x:v>63</x:v>
      </x:c>
      <x:c r="I1543" s="0" t="s">
        <x:v>53</x:v>
      </x:c>
      <x:c r="J1543" s="0">
        <x:v>6121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50</x:v>
      </x:c>
      <x:c r="F1544" s="0" t="s">
        <x:v>51</x:v>
      </x:c>
      <x:c r="G1544" s="0" t="s">
        <x:v>64</x:v>
      </x:c>
      <x:c r="H1544" s="0" t="s">
        <x:v>65</x:v>
      </x:c>
      <x:c r="I1544" s="0" t="s">
        <x:v>53</x:v>
      </x:c>
      <x:c r="J1544" s="0">
        <x:v>396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50</x:v>
      </x:c>
      <x:c r="F1545" s="0" t="s">
        <x:v>51</x:v>
      </x:c>
      <x:c r="G1545" s="0" t="s">
        <x:v>66</x:v>
      </x:c>
      <x:c r="H1545" s="0" t="s">
        <x:v>67</x:v>
      </x:c>
      <x:c r="I1545" s="0" t="s">
        <x:v>53</x:v>
      </x:c>
      <x:c r="J1545" s="0">
        <x:v>1213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50</x:v>
      </x:c>
      <x:c r="F1546" s="0" t="s">
        <x:v>51</x:v>
      </x:c>
      <x:c r="G1546" s="0" t="s">
        <x:v>68</x:v>
      </x:c>
      <x:c r="H1546" s="0" t="s">
        <x:v>69</x:v>
      </x:c>
      <x:c r="I1546" s="0" t="s">
        <x:v>53</x:v>
      </x:c>
      <x:c r="J1546" s="0">
        <x:v>7083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50</x:v>
      </x:c>
      <x:c r="F1547" s="0" t="s">
        <x:v>51</x:v>
      </x:c>
      <x:c r="G1547" s="0" t="s">
        <x:v>70</x:v>
      </x:c>
      <x:c r="H1547" s="0" t="s">
        <x:v>71</x:v>
      </x:c>
      <x:c r="I1547" s="0" t="s">
        <x:v>53</x:v>
      </x:c>
      <x:c r="J1547" s="0">
        <x:v>16367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50</x:v>
      </x:c>
      <x:c r="F1548" s="0" t="s">
        <x:v>51</x:v>
      </x:c>
      <x:c r="G1548" s="0" t="s">
        <x:v>72</x:v>
      </x:c>
      <x:c r="H1548" s="0" t="s">
        <x:v>73</x:v>
      </x:c>
      <x:c r="I1548" s="0" t="s">
        <x:v>53</x:v>
      </x:c>
      <x:c r="J1548" s="0">
        <x:v>2414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50</x:v>
      </x:c>
      <x:c r="F1549" s="0" t="s">
        <x:v>51</x:v>
      </x:c>
      <x:c r="G1549" s="0" t="s">
        <x:v>74</x:v>
      </x:c>
      <x:c r="H1549" s="0" t="s">
        <x:v>75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76</x:v>
      </x:c>
      <x:c r="F1550" s="0" t="s">
        <x:v>77</x:v>
      </x:c>
      <x:c r="G1550" s="0" t="s">
        <x:v>50</x:v>
      </x:c>
      <x:c r="H1550" s="0" t="s">
        <x:v>52</x:v>
      </x:c>
      <x:c r="I1550" s="0" t="s">
        <x:v>53</x:v>
      </x:c>
      <x:c r="J1550" s="0">
        <x:v>6240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76</x:v>
      </x:c>
      <x:c r="F1551" s="0" t="s">
        <x:v>77</x:v>
      </x:c>
      <x:c r="G1551" s="0" t="s">
        <x:v>54</x:v>
      </x:c>
      <x:c r="H1551" s="0" t="s">
        <x:v>55</x:v>
      </x:c>
      <x:c r="I1551" s="0" t="s">
        <x:v>53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76</x:v>
      </x:c>
      <x:c r="F1552" s="0" t="s">
        <x:v>77</x:v>
      </x:c>
      <x:c r="G1552" s="0" t="s">
        <x:v>56</x:v>
      </x:c>
      <x:c r="H1552" s="0" t="s">
        <x:v>57</x:v>
      </x:c>
      <x:c r="I1552" s="0" t="s">
        <x:v>53</x:v>
      </x:c>
      <x:c r="J1552" s="0">
        <x:v>5361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76</x:v>
      </x:c>
      <x:c r="F1553" s="0" t="s">
        <x:v>77</x:v>
      </x:c>
      <x:c r="G1553" s="0" t="s">
        <x:v>58</x:v>
      </x:c>
      <x:c r="H1553" s="0" t="s">
        <x:v>59</x:v>
      </x:c>
      <x:c r="I1553" s="0" t="s">
        <x:v>53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76</x:v>
      </x:c>
      <x:c r="F1554" s="0" t="s">
        <x:v>77</x:v>
      </x:c>
      <x:c r="G1554" s="0" t="s">
        <x:v>60</x:v>
      </x:c>
      <x:c r="H1554" s="0" t="s">
        <x:v>61</x:v>
      </x:c>
      <x:c r="I1554" s="0" t="s">
        <x:v>53</x:v>
      </x:c>
      <x:c r="J1554" s="0">
        <x:v>42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76</x:v>
      </x:c>
      <x:c r="F1555" s="0" t="s">
        <x:v>77</x:v>
      </x:c>
      <x:c r="G1555" s="0" t="s">
        <x:v>62</x:v>
      </x:c>
      <x:c r="H1555" s="0" t="s">
        <x:v>63</x:v>
      </x:c>
      <x:c r="I1555" s="0" t="s">
        <x:v>53</x:v>
      </x:c>
      <x:c r="J1555" s="0">
        <x:v>88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76</x:v>
      </x:c>
      <x:c r="F1556" s="0" t="s">
        <x:v>77</x:v>
      </x:c>
      <x:c r="G1556" s="0" t="s">
        <x:v>64</x:v>
      </x:c>
      <x:c r="H1556" s="0" t="s">
        <x:v>65</x:v>
      </x:c>
      <x:c r="I1556" s="0" t="s">
        <x:v>53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53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53</x:v>
      </x:c>
      <x:c r="J1558" s="0">
        <x:v>261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76</x:v>
      </x:c>
      <x:c r="F1559" s="0" t="s">
        <x:v>77</x:v>
      </x:c>
      <x:c r="G1559" s="0" t="s">
        <x:v>70</x:v>
      </x:c>
      <x:c r="H1559" s="0" t="s">
        <x:v>71</x:v>
      </x:c>
      <x:c r="I1559" s="0" t="s">
        <x:v>53</x:v>
      </x:c>
      <x:c r="J1559" s="0">
        <x:v>369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78</x:v>
      </x:c>
      <x:c r="F1562" s="0" t="s">
        <x:v>79</x:v>
      </x:c>
      <x:c r="G1562" s="0" t="s">
        <x:v>50</x:v>
      </x:c>
      <x:c r="H1562" s="0" t="s">
        <x:v>52</x:v>
      </x:c>
      <x:c r="I1562" s="0" t="s">
        <x:v>53</x:v>
      </x:c>
      <x:c r="J1562" s="0">
        <x:v>31179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78</x:v>
      </x:c>
      <x:c r="F1563" s="0" t="s">
        <x:v>79</x:v>
      </x:c>
      <x:c r="G1563" s="0" t="s">
        <x:v>54</x:v>
      </x:c>
      <x:c r="H1563" s="0" t="s">
        <x:v>55</x:v>
      </x:c>
      <x:c r="I1563" s="0" t="s">
        <x:v>53</x:v>
      </x:c>
      <x:c r="J1563" s="0">
        <x:v>199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56</x:v>
      </x:c>
      <x:c r="H1564" s="0" t="s">
        <x:v>57</x:v>
      </x:c>
      <x:c r="I1564" s="0" t="s">
        <x:v>53</x:v>
      </x:c>
      <x:c r="J1564" s="0">
        <x:v>27555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58</x:v>
      </x:c>
      <x:c r="H1565" s="0" t="s">
        <x:v>59</x:v>
      </x:c>
      <x:c r="I1565" s="0" t="s">
        <x:v>53</x:v>
      </x:c>
      <x:c r="J1565" s="0">
        <x:v>96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78</x:v>
      </x:c>
      <x:c r="F1566" s="0" t="s">
        <x:v>79</x:v>
      </x:c>
      <x:c r="G1566" s="0" t="s">
        <x:v>60</x:v>
      </x:c>
      <x:c r="H1566" s="0" t="s">
        <x:v>61</x:v>
      </x:c>
      <x:c r="I1566" s="0" t="s">
        <x:v>53</x:v>
      </x:c>
      <x:c r="J1566" s="0">
        <x:v>314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78</x:v>
      </x:c>
      <x:c r="F1567" s="0" t="s">
        <x:v>79</x:v>
      </x:c>
      <x:c r="G1567" s="0" t="s">
        <x:v>62</x:v>
      </x:c>
      <x:c r="H1567" s="0" t="s">
        <x:v>63</x:v>
      </x:c>
      <x:c r="I1567" s="0" t="s">
        <x:v>53</x:v>
      </x:c>
      <x:c r="J1567" s="0">
        <x:v>872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78</x:v>
      </x:c>
      <x:c r="F1568" s="0" t="s">
        <x:v>79</x:v>
      </x:c>
      <x:c r="G1568" s="0" t="s">
        <x:v>64</x:v>
      </x:c>
      <x:c r="H1568" s="0" t="s">
        <x:v>65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53</x:v>
      </x:c>
      <x:c r="J1569" s="0">
        <x:v>146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78</x:v>
      </x:c>
      <x:c r="F1570" s="0" t="s">
        <x:v>79</x:v>
      </x:c>
      <x:c r="G1570" s="0" t="s">
        <x:v>68</x:v>
      </x:c>
      <x:c r="H1570" s="0" t="s">
        <x:v>69</x:v>
      </x:c>
      <x:c r="I1570" s="0" t="s">
        <x:v>53</x:v>
      </x:c>
      <x:c r="J1570" s="0">
        <x:v>586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53</x:v>
      </x:c>
      <x:c r="J1571" s="0">
        <x:v>1230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78</x:v>
      </x:c>
      <x:c r="F1572" s="0" t="s">
        <x:v>79</x:v>
      </x:c>
      <x:c r="G1572" s="0" t="s">
        <x:v>72</x:v>
      </x:c>
      <x:c r="H1572" s="0" t="s">
        <x:v>73</x:v>
      </x:c>
      <x:c r="I1572" s="0" t="s">
        <x:v>53</x:v>
      </x:c>
      <x:c r="J1572" s="0">
        <x:v>157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50</x:v>
      </x:c>
      <x:c r="H1574" s="0" t="s">
        <x:v>52</x:v>
      </x:c>
      <x:c r="I1574" s="0" t="s">
        <x:v>53</x:v>
      </x:c>
      <x:c r="J1574" s="0">
        <x:v>24044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54</x:v>
      </x:c>
      <x:c r="H1575" s="0" t="s">
        <x:v>55</x:v>
      </x:c>
      <x:c r="I1575" s="0" t="s">
        <x:v>53</x:v>
      </x:c>
      <x:c r="J1575" s="0">
        <x:v>138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53</x:v>
      </x:c>
      <x:c r="J1576" s="0">
        <x:v>21628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53</x:v>
      </x:c>
      <x:c r="J1577" s="0">
        <x:v>57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53</x:v>
      </x:c>
      <x:c r="J1578" s="0">
        <x:v>250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53</x:v>
      </x:c>
      <x:c r="J1579" s="0">
        <x:v>526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53</x:v>
      </x:c>
      <x:c r="J1580" s="0">
        <x:v>20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53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53</x:v>
      </x:c>
      <x:c r="J1582" s="0">
        <x:v>212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53</x:v>
      </x:c>
      <x:c r="J1583" s="0">
        <x:v>964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53</x:v>
      </x:c>
      <x:c r="J1584" s="0">
        <x:v>203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52</x:v>
      </x:c>
      <x:c r="I1586" s="0" t="s">
        <x:v>53</x:v>
      </x:c>
      <x:c r="J1586" s="0">
        <x:v>26289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53</x:v>
      </x:c>
      <x:c r="J1587" s="0">
        <x:v>261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53</x:v>
      </x:c>
      <x:c r="J1588" s="0">
        <x:v>22803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53</x:v>
      </x:c>
      <x:c r="J1589" s="0">
        <x:v>117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53</x:v>
      </x:c>
      <x:c r="J1590" s="0">
        <x:v>287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53</x:v>
      </x:c>
      <x:c r="J1591" s="0">
        <x:v>539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53</x:v>
      </x:c>
      <x:c r="J1592" s="0">
        <x:v>43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66</x:v>
      </x:c>
      <x:c r="H1593" s="0" t="s">
        <x:v>67</x:v>
      </x:c>
      <x:c r="I1593" s="0" t="s">
        <x:v>53</x:v>
      </x:c>
      <x:c r="J1593" s="0">
        <x:v>92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53</x:v>
      </x:c>
      <x:c r="J1594" s="0">
        <x:v>404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70</x:v>
      </x:c>
      <x:c r="H1595" s="0" t="s">
        <x:v>71</x:v>
      </x:c>
      <x:c r="I1595" s="0" t="s">
        <x:v>53</x:v>
      </x:c>
      <x:c r="J1595" s="0">
        <x:v>1529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72</x:v>
      </x:c>
      <x:c r="H1596" s="0" t="s">
        <x:v>73</x:v>
      </x:c>
      <x:c r="I1596" s="0" t="s">
        <x:v>53</x:v>
      </x:c>
      <x:c r="J1596" s="0">
        <x:v>214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84</x:v>
      </x:c>
      <x:c r="F1598" s="0" t="s">
        <x:v>85</x:v>
      </x:c>
      <x:c r="G1598" s="0" t="s">
        <x:v>50</x:v>
      </x:c>
      <x:c r="H1598" s="0" t="s">
        <x:v>52</x:v>
      </x:c>
      <x:c r="I1598" s="0" t="s">
        <x:v>53</x:v>
      </x:c>
      <x:c r="J1598" s="0">
        <x:v>16339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84</x:v>
      </x:c>
      <x:c r="F1599" s="0" t="s">
        <x:v>85</x:v>
      </x:c>
      <x:c r="G1599" s="0" t="s">
        <x:v>54</x:v>
      </x:c>
      <x:c r="H1599" s="0" t="s">
        <x:v>55</x:v>
      </x:c>
      <x:c r="I1599" s="0" t="s">
        <x:v>53</x:v>
      </x:c>
      <x:c r="J1599" s="0">
        <x:v>240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84</x:v>
      </x:c>
      <x:c r="F1600" s="0" t="s">
        <x:v>85</x:v>
      </x:c>
      <x:c r="G1600" s="0" t="s">
        <x:v>56</x:v>
      </x:c>
      <x:c r="H1600" s="0" t="s">
        <x:v>57</x:v>
      </x:c>
      <x:c r="I1600" s="0" t="s">
        <x:v>53</x:v>
      </x:c>
      <x:c r="J1600" s="0">
        <x:v>14212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84</x:v>
      </x:c>
      <x:c r="F1601" s="0" t="s">
        <x:v>85</x:v>
      </x:c>
      <x:c r="G1601" s="0" t="s">
        <x:v>58</x:v>
      </x:c>
      <x:c r="H1601" s="0" t="s">
        <x:v>59</x:v>
      </x:c>
      <x:c r="I1601" s="0" t="s">
        <x:v>53</x:v>
      </x:c>
      <x:c r="J1601" s="0">
        <x:v>129</x:v>
      </x:c>
    </x:row>
    <x:row r="1602" spans="1:10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84</x:v>
      </x:c>
      <x:c r="F1602" s="0" t="s">
        <x:v>85</x:v>
      </x:c>
      <x:c r="G1602" s="0" t="s">
        <x:v>60</x:v>
      </x:c>
      <x:c r="H1602" s="0" t="s">
        <x:v>61</x:v>
      </x:c>
      <x:c r="I1602" s="0" t="s">
        <x:v>53</x:v>
      </x:c>
      <x:c r="J1602" s="0">
        <x:v>93</x:v>
      </x:c>
    </x:row>
    <x:row r="1603" spans="1:10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84</x:v>
      </x:c>
      <x:c r="F1603" s="0" t="s">
        <x:v>85</x:v>
      </x:c>
      <x:c r="G1603" s="0" t="s">
        <x:v>62</x:v>
      </x:c>
      <x:c r="H1603" s="0" t="s">
        <x:v>63</x:v>
      </x:c>
      <x:c r="I1603" s="0" t="s">
        <x:v>53</x:v>
      </x:c>
      <x:c r="J1603" s="0">
        <x:v>485</x:v>
      </x:c>
    </x:row>
    <x:row r="1604" spans="1:10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84</x:v>
      </x:c>
      <x:c r="F1604" s="0" t="s">
        <x:v>85</x:v>
      </x:c>
      <x:c r="G1604" s="0" t="s">
        <x:v>64</x:v>
      </x:c>
      <x:c r="H1604" s="0" t="s">
        <x:v>65</x:v>
      </x:c>
      <x:c r="I1604" s="0" t="s">
        <x:v>53</x:v>
      </x:c>
      <x:c r="J1604" s="0">
        <x:v>22</x:v>
      </x:c>
    </x:row>
    <x:row r="1605" spans="1:10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53</x:v>
      </x:c>
      <x:c r="J1605" s="0">
        <x:v>63</x:v>
      </x:c>
    </x:row>
    <x:row r="1606" spans="1:10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84</x:v>
      </x:c>
      <x:c r="F1606" s="0" t="s">
        <x:v>85</x:v>
      </x:c>
      <x:c r="G1606" s="0" t="s">
        <x:v>68</x:v>
      </x:c>
      <x:c r="H1606" s="0" t="s">
        <x:v>69</x:v>
      </x:c>
      <x:c r="I1606" s="0" t="s">
        <x:v>53</x:v>
      </x:c>
      <x:c r="J1606" s="0">
        <x:v>670</x:v>
      </x:c>
    </x:row>
    <x:row r="1607" spans="1:10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84</x:v>
      </x:c>
      <x:c r="F1607" s="0" t="s">
        <x:v>85</x:v>
      </x:c>
      <x:c r="G1607" s="0" t="s">
        <x:v>70</x:v>
      </x:c>
      <x:c r="H1607" s="0" t="s">
        <x:v>71</x:v>
      </x:c>
      <x:c r="I1607" s="0" t="s">
        <x:v>53</x:v>
      </x:c>
      <x:c r="J1607" s="0">
        <x:v>248</x:v>
      </x:c>
    </x:row>
    <x:row r="1608" spans="1:10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84</x:v>
      </x:c>
      <x:c r="F1608" s="0" t="s">
        <x:v>85</x:v>
      </x:c>
      <x:c r="G1608" s="0" t="s">
        <x:v>72</x:v>
      </x:c>
      <x:c r="H1608" s="0" t="s">
        <x:v>73</x:v>
      </x:c>
      <x:c r="I1608" s="0" t="s">
        <x:v>53</x:v>
      </x:c>
      <x:c r="J1608" s="0">
        <x:v>177</x:v>
      </x:c>
    </x:row>
    <x:row r="1609" spans="1:10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86</x:v>
      </x:c>
      <x:c r="F1610" s="0" t="s">
        <x:v>87</x:v>
      </x:c>
      <x:c r="G1610" s="0" t="s">
        <x:v>50</x:v>
      </x:c>
      <x:c r="H1610" s="0" t="s">
        <x:v>52</x:v>
      </x:c>
      <x:c r="I1610" s="0" t="s">
        <x:v>53</x:v>
      </x:c>
      <x:c r="J1610" s="0">
        <x:v>20843</x:v>
      </x:c>
    </x:row>
    <x:row r="1611" spans="1:10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86</x:v>
      </x:c>
      <x:c r="F1611" s="0" t="s">
        <x:v>87</x:v>
      </x:c>
      <x:c r="G1611" s="0" t="s">
        <x:v>54</x:v>
      </x:c>
      <x:c r="H1611" s="0" t="s">
        <x:v>55</x:v>
      </x:c>
      <x:c r="I1611" s="0" t="s">
        <x:v>53</x:v>
      </x:c>
      <x:c r="J1611" s="0">
        <x:v>175</x:v>
      </x:c>
    </x:row>
    <x:row r="1612" spans="1:10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86</x:v>
      </x:c>
      <x:c r="F1612" s="0" t="s">
        <x:v>87</x:v>
      </x:c>
      <x:c r="G1612" s="0" t="s">
        <x:v>56</x:v>
      </x:c>
      <x:c r="H1612" s="0" t="s">
        <x:v>57</x:v>
      </x:c>
      <x:c r="I1612" s="0" t="s">
        <x:v>53</x:v>
      </x:c>
      <x:c r="J1612" s="0">
        <x:v>18881</x:v>
      </x:c>
    </x:row>
    <x:row r="1613" spans="1:10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53</x:v>
      </x:c>
      <x:c r="J1613" s="0">
        <x:v>73</x:v>
      </x:c>
    </x:row>
    <x:row r="1614" spans="1:10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53</x:v>
      </x:c>
      <x:c r="J1614" s="0">
        <x:v>162</x:v>
      </x:c>
    </x:row>
    <x:row r="1615" spans="1:10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86</x:v>
      </x:c>
      <x:c r="F1615" s="0" t="s">
        <x:v>87</x:v>
      </x:c>
      <x:c r="G1615" s="0" t="s">
        <x:v>62</x:v>
      </x:c>
      <x:c r="H1615" s="0" t="s">
        <x:v>63</x:v>
      </x:c>
      <x:c r="I1615" s="0" t="s">
        <x:v>53</x:v>
      </x:c>
      <x:c r="J1615" s="0">
        <x:v>254</x:v>
      </x:c>
    </x:row>
    <x:row r="1616" spans="1:10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86</x:v>
      </x:c>
      <x:c r="F1616" s="0" t="s">
        <x:v>87</x:v>
      </x:c>
      <x:c r="G1616" s="0" t="s">
        <x:v>64</x:v>
      </x:c>
      <x:c r="H1616" s="0" t="s">
        <x:v>65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86</x:v>
      </x:c>
      <x:c r="F1617" s="0" t="s">
        <x:v>87</x:v>
      </x:c>
      <x:c r="G1617" s="0" t="s">
        <x:v>66</x:v>
      </x:c>
      <x:c r="H1617" s="0" t="s">
        <x:v>67</x:v>
      </x:c>
      <x:c r="I1617" s="0" t="s">
        <x:v>53</x:v>
      </x:c>
      <x:c r="J1617" s="0">
        <x:v>61</x:v>
      </x:c>
    </x:row>
    <x:row r="1618" spans="1:10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86</x:v>
      </x:c>
      <x:c r="F1618" s="0" t="s">
        <x:v>87</x:v>
      </x:c>
      <x:c r="G1618" s="0" t="s">
        <x:v>68</x:v>
      </x:c>
      <x:c r="H1618" s="0" t="s">
        <x:v>69</x:v>
      </x:c>
      <x:c r="I1618" s="0" t="s">
        <x:v>53</x:v>
      </x:c>
      <x:c r="J1618" s="0">
        <x:v>196</x:v>
      </x:c>
    </x:row>
    <x:row r="1619" spans="1:10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53</x:v>
      </x:c>
      <x:c r="J1619" s="0">
        <x:v>924</x:v>
      </x:c>
    </x:row>
    <x:row r="1620" spans="1:10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86</x:v>
      </x:c>
      <x:c r="F1620" s="0" t="s">
        <x:v>87</x:v>
      </x:c>
      <x:c r="G1620" s="0" t="s">
        <x:v>72</x:v>
      </x:c>
      <x:c r="H1620" s="0" t="s">
        <x:v>73</x:v>
      </x:c>
      <x:c r="I1620" s="0" t="s">
        <x:v>53</x:v>
      </x:c>
      <x:c r="J1620" s="0">
        <x:v>97</x:v>
      </x:c>
    </x:row>
    <x:row r="1621" spans="1:10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88</x:v>
      </x:c>
      <x:c r="F1622" s="0" t="s">
        <x:v>89</x:v>
      </x:c>
      <x:c r="G1622" s="0" t="s">
        <x:v>50</x:v>
      </x:c>
      <x:c r="H1622" s="0" t="s">
        <x:v>52</x:v>
      </x:c>
      <x:c r="I1622" s="0" t="s">
        <x:v>53</x:v>
      </x:c>
      <x:c r="J1622" s="0">
        <x:v>8321</x:v>
      </x:c>
    </x:row>
    <x:row r="1623" spans="1:10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88</x:v>
      </x:c>
      <x:c r="F1623" s="0" t="s">
        <x:v>89</x:v>
      </x:c>
      <x:c r="G1623" s="0" t="s">
        <x:v>54</x:v>
      </x:c>
      <x:c r="H1623" s="0" t="s">
        <x:v>55</x:v>
      </x:c>
      <x:c r="I1623" s="0" t="s">
        <x:v>53</x:v>
      </x:c>
      <x:c r="J1623" s="0">
        <x:v>87</x:v>
      </x:c>
    </x:row>
    <x:row r="1624" spans="1:10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88</x:v>
      </x:c>
      <x:c r="F1624" s="0" t="s">
        <x:v>89</x:v>
      </x:c>
      <x:c r="G1624" s="0" t="s">
        <x:v>56</x:v>
      </x:c>
      <x:c r="H1624" s="0" t="s">
        <x:v>57</x:v>
      </x:c>
      <x:c r="I1624" s="0" t="s">
        <x:v>53</x:v>
      </x:c>
      <x:c r="J1624" s="0">
        <x:v>7511</x:v>
      </x:c>
    </x:row>
    <x:row r="1625" spans="1:10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88</x:v>
      </x:c>
      <x:c r="F1625" s="0" t="s">
        <x:v>89</x:v>
      </x:c>
      <x:c r="G1625" s="0" t="s">
        <x:v>58</x:v>
      </x:c>
      <x:c r="H1625" s="0" t="s">
        <x:v>59</x:v>
      </x:c>
      <x:c r="I1625" s="0" t="s">
        <x:v>53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88</x:v>
      </x:c>
      <x:c r="F1626" s="0" t="s">
        <x:v>89</x:v>
      </x:c>
      <x:c r="G1626" s="0" t="s">
        <x:v>60</x:v>
      </x:c>
      <x:c r="H1626" s="0" t="s">
        <x:v>61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88</x:v>
      </x:c>
      <x:c r="F1627" s="0" t="s">
        <x:v>89</x:v>
      </x:c>
      <x:c r="G1627" s="0" t="s">
        <x:v>62</x:v>
      </x:c>
      <x:c r="H1627" s="0" t="s">
        <x:v>63</x:v>
      </x:c>
      <x:c r="I1627" s="0" t="s">
        <x:v>53</x:v>
      </x:c>
      <x:c r="J1627" s="0">
        <x:v>93</x:v>
      </x:c>
    </x:row>
    <x:row r="1628" spans="1:10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88</x:v>
      </x:c>
      <x:c r="F1628" s="0" t="s">
        <x:v>89</x:v>
      </x:c>
      <x:c r="G1628" s="0" t="s">
        <x:v>64</x:v>
      </x:c>
      <x:c r="H1628" s="0" t="s">
        <x:v>65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88</x:v>
      </x:c>
      <x:c r="F1629" s="0" t="s">
        <x:v>89</x:v>
      </x:c>
      <x:c r="G1629" s="0" t="s">
        <x:v>66</x:v>
      </x:c>
      <x:c r="H1629" s="0" t="s">
        <x:v>67</x:v>
      </x:c>
      <x:c r="I1629" s="0" t="s">
        <x:v>53</x:v>
      </x:c>
      <x:c r="J1629" s="0">
        <x:v>16</x:v>
      </x:c>
    </x:row>
    <x:row r="1630" spans="1:10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88</x:v>
      </x:c>
      <x:c r="F1630" s="0" t="s">
        <x:v>89</x:v>
      </x:c>
      <x:c r="G1630" s="0" t="s">
        <x:v>68</x:v>
      </x:c>
      <x:c r="H1630" s="0" t="s">
        <x:v>69</x:v>
      </x:c>
      <x:c r="I1630" s="0" t="s">
        <x:v>53</x:v>
      </x:c>
      <x:c r="J1630" s="0">
        <x:v>240</x:v>
      </x:c>
    </x:row>
    <x:row r="1631" spans="1:10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88</x:v>
      </x:c>
      <x:c r="F1631" s="0" t="s">
        <x:v>89</x:v>
      </x:c>
      <x:c r="G1631" s="0" t="s">
        <x:v>70</x:v>
      </x:c>
      <x:c r="H1631" s="0" t="s">
        <x:v>71</x:v>
      </x:c>
      <x:c r="I1631" s="0" t="s">
        <x:v>53</x:v>
      </x:c>
      <x:c r="J1631" s="0">
        <x:v>273</x:v>
      </x:c>
    </x:row>
    <x:row r="1632" spans="1:10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53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90</x:v>
      </x:c>
      <x:c r="F1634" s="0" t="s">
        <x:v>91</x:v>
      </x:c>
      <x:c r="G1634" s="0" t="s">
        <x:v>50</x:v>
      </x:c>
      <x:c r="H1634" s="0" t="s">
        <x:v>52</x:v>
      </x:c>
      <x:c r="I1634" s="0" t="s">
        <x:v>53</x:v>
      </x:c>
      <x:c r="J1634" s="0">
        <x:v>6480</x:v>
      </x:c>
    </x:row>
    <x:row r="1635" spans="1:10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90</x:v>
      </x:c>
      <x:c r="F1635" s="0" t="s">
        <x:v>91</x:v>
      </x:c>
      <x:c r="G1635" s="0" t="s">
        <x:v>54</x:v>
      </x:c>
      <x:c r="H1635" s="0" t="s">
        <x:v>55</x:v>
      </x:c>
      <x:c r="I1635" s="0" t="s">
        <x:v>53</x:v>
      </x:c>
      <x:c r="J1635" s="0">
        <x:v>60</x:v>
      </x:c>
    </x:row>
    <x:row r="1636" spans="1:10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90</x:v>
      </x:c>
      <x:c r="F1636" s="0" t="s">
        <x:v>91</x:v>
      </x:c>
      <x:c r="G1636" s="0" t="s">
        <x:v>56</x:v>
      </x:c>
      <x:c r="H1636" s="0" t="s">
        <x:v>57</x:v>
      </x:c>
      <x:c r="I1636" s="0" t="s">
        <x:v>53</x:v>
      </x:c>
      <x:c r="J1636" s="0">
        <x:v>5770</x:v>
      </x:c>
    </x:row>
    <x:row r="1637" spans="1:10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90</x:v>
      </x:c>
      <x:c r="F1637" s="0" t="s">
        <x:v>91</x:v>
      </x:c>
      <x:c r="G1637" s="0" t="s">
        <x:v>58</x:v>
      </x:c>
      <x:c r="H1637" s="0" t="s">
        <x:v>59</x:v>
      </x:c>
      <x:c r="I1637" s="0" t="s">
        <x:v>53</x:v>
      </x:c>
      <x:c r="J1637" s="0">
        <x:v>12</x:v>
      </x:c>
    </x:row>
    <x:row r="1638" spans="1:10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90</x:v>
      </x:c>
      <x:c r="F1638" s="0" t="s">
        <x:v>91</x:v>
      </x:c>
      <x:c r="G1638" s="0" t="s">
        <x:v>60</x:v>
      </x:c>
      <x:c r="H1638" s="0" t="s">
        <x:v>61</x:v>
      </x:c>
      <x:c r="I1638" s="0" t="s">
        <x:v>53</x:v>
      </x:c>
      <x:c r="J1638" s="0">
        <x:v>57</x:v>
      </x:c>
    </x:row>
    <x:row r="1639" spans="1:10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90</x:v>
      </x:c>
      <x:c r="F1639" s="0" t="s">
        <x:v>91</x:v>
      </x:c>
      <x:c r="G1639" s="0" t="s">
        <x:v>62</x:v>
      </x:c>
      <x:c r="H1639" s="0" t="s">
        <x:v>63</x:v>
      </x:c>
      <x:c r="I1639" s="0" t="s">
        <x:v>53</x:v>
      </x:c>
      <x:c r="J1639" s="0">
        <x:v>88</x:v>
      </x:c>
    </x:row>
    <x:row r="1640" spans="1:10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90</x:v>
      </x:c>
      <x:c r="F1640" s="0" t="s">
        <x:v>91</x:v>
      </x:c>
      <x:c r="G1640" s="0" t="s">
        <x:v>64</x:v>
      </x:c>
      <x:c r="H1640" s="0" t="s">
        <x:v>65</x:v>
      </x:c>
      <x:c r="I1640" s="0" t="s">
        <x:v>53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90</x:v>
      </x:c>
      <x:c r="F1641" s="0" t="s">
        <x:v>91</x:v>
      </x:c>
      <x:c r="G1641" s="0" t="s">
        <x:v>66</x:v>
      </x:c>
      <x:c r="H1641" s="0" t="s">
        <x:v>67</x:v>
      </x:c>
      <x:c r="I1641" s="0" t="s">
        <x:v>53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90</x:v>
      </x:c>
      <x:c r="F1642" s="0" t="s">
        <x:v>91</x:v>
      </x:c>
      <x:c r="G1642" s="0" t="s">
        <x:v>68</x:v>
      </x:c>
      <x:c r="H1642" s="0" t="s">
        <x:v>69</x:v>
      </x:c>
      <x:c r="I1642" s="0" t="s">
        <x:v>53</x:v>
      </x:c>
      <x:c r="J1642" s="0">
        <x:v>30</x:v>
      </x:c>
    </x:row>
    <x:row r="1643" spans="1:10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90</x:v>
      </x:c>
      <x:c r="F1643" s="0" t="s">
        <x:v>91</x:v>
      </x:c>
      <x:c r="G1643" s="0" t="s">
        <x:v>70</x:v>
      </x:c>
      <x:c r="H1643" s="0" t="s">
        <x:v>71</x:v>
      </x:c>
      <x:c r="I1643" s="0" t="s">
        <x:v>53</x:v>
      </x:c>
      <x:c r="J1643" s="0">
        <x:v>427</x:v>
      </x:c>
    </x:row>
    <x:row r="1644" spans="1:10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90</x:v>
      </x:c>
      <x:c r="F1644" s="0" t="s">
        <x:v>91</x:v>
      </x:c>
      <x:c r="G1644" s="0" t="s">
        <x:v>72</x:v>
      </x:c>
      <x:c r="H1644" s="0" t="s">
        <x:v>73</x:v>
      </x:c>
      <x:c r="I1644" s="0" t="s">
        <x:v>53</x:v>
      </x:c>
      <x:c r="J1644" s="0">
        <x:v>21</x:v>
      </x:c>
    </x:row>
    <x:row r="1645" spans="1:10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92</x:v>
      </x:c>
      <x:c r="F1646" s="0" t="s">
        <x:v>93</x:v>
      </x:c>
      <x:c r="G1646" s="0" t="s">
        <x:v>50</x:v>
      </x:c>
      <x:c r="H1646" s="0" t="s">
        <x:v>52</x:v>
      </x:c>
      <x:c r="I1646" s="0" t="s">
        <x:v>53</x:v>
      </x:c>
      <x:c r="J1646" s="0">
        <x:v>4205</x:v>
      </x:c>
    </x:row>
    <x:row r="1647" spans="1:10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92</x:v>
      </x:c>
      <x:c r="F1647" s="0" t="s">
        <x:v>93</x:v>
      </x:c>
      <x:c r="G1647" s="0" t="s">
        <x:v>54</x:v>
      </x:c>
      <x:c r="H1647" s="0" t="s">
        <x:v>55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92</x:v>
      </x:c>
      <x:c r="F1648" s="0" t="s">
        <x:v>93</x:v>
      </x:c>
      <x:c r="G1648" s="0" t="s">
        <x:v>56</x:v>
      </x:c>
      <x:c r="H1648" s="0" t="s">
        <x:v>57</x:v>
      </x:c>
      <x:c r="I1648" s="0" t="s">
        <x:v>53</x:v>
      </x:c>
      <x:c r="J1648" s="0">
        <x:v>3438</x:v>
      </x:c>
    </x:row>
    <x:row r="1649" spans="1:10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53</x:v>
      </x:c>
      <x:c r="J1649" s="0">
        <x:v>16</x:v>
      </x:c>
    </x:row>
    <x:row r="1650" spans="1:10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92</x:v>
      </x:c>
      <x:c r="F1650" s="0" t="s">
        <x:v>93</x:v>
      </x:c>
      <x:c r="G1650" s="0" t="s">
        <x:v>60</x:v>
      </x:c>
      <x:c r="H1650" s="0" t="s">
        <x:v>61</x:v>
      </x:c>
      <x:c r="I1650" s="0" t="s">
        <x:v>53</x:v>
      </x:c>
      <x:c r="J1650" s="0">
        <x:v>51</x:v>
      </x:c>
    </x:row>
    <x:row r="1651" spans="1:10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92</x:v>
      </x:c>
      <x:c r="F1651" s="0" t="s">
        <x:v>93</x:v>
      </x:c>
      <x:c r="G1651" s="0" t="s">
        <x:v>62</x:v>
      </x:c>
      <x:c r="H1651" s="0" t="s">
        <x:v>63</x:v>
      </x:c>
      <x:c r="I1651" s="0" t="s">
        <x:v>53</x:v>
      </x:c>
      <x:c r="J1651" s="0">
        <x:v>40</x:v>
      </x:c>
    </x:row>
    <x:row r="1652" spans="1:10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92</x:v>
      </x:c>
      <x:c r="F1652" s="0" t="s">
        <x:v>93</x:v>
      </x:c>
      <x:c r="G1652" s="0" t="s">
        <x:v>64</x:v>
      </x:c>
      <x:c r="H1652" s="0" t="s">
        <x:v>65</x:v>
      </x:c>
      <x:c r="I1652" s="0" t="s">
        <x:v>53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53</x:v>
      </x:c>
      <x:c r="J1653" s="0">
        <x:v>35</x:v>
      </x:c>
    </x:row>
    <x:row r="1654" spans="1:10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92</x:v>
      </x:c>
      <x:c r="F1654" s="0" t="s">
        <x:v>93</x:v>
      </x:c>
      <x:c r="G1654" s="0" t="s">
        <x:v>68</x:v>
      </x:c>
      <x:c r="H1654" s="0" t="s">
        <x:v>69</x:v>
      </x:c>
      <x:c r="I1654" s="0" t="s">
        <x:v>53</x:v>
      </x:c>
      <x:c r="J1654" s="0">
        <x:v>106</x:v>
      </x:c>
    </x:row>
    <x:row r="1655" spans="1:10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92</x:v>
      </x:c>
      <x:c r="F1655" s="0" t="s">
        <x:v>93</x:v>
      </x:c>
      <x:c r="G1655" s="0" t="s">
        <x:v>70</x:v>
      </x:c>
      <x:c r="H1655" s="0" t="s">
        <x:v>71</x:v>
      </x:c>
      <x:c r="I1655" s="0" t="s">
        <x:v>53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92</x:v>
      </x:c>
      <x:c r="F1656" s="0" t="s">
        <x:v>93</x:v>
      </x:c>
      <x:c r="G1656" s="0" t="s">
        <x:v>72</x:v>
      </x:c>
      <x:c r="H1656" s="0" t="s">
        <x:v>73</x:v>
      </x:c>
      <x:c r="I1656" s="0" t="s">
        <x:v>53</x:v>
      </x:c>
      <x:c r="J1656" s="0">
        <x:v>37</x:v>
      </x:c>
    </x:row>
    <x:row r="1657" spans="1:10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92</x:v>
      </x:c>
      <x:c r="F1657" s="0" t="s">
        <x:v>93</x:v>
      </x:c>
      <x:c r="G1657" s="0" t="s">
        <x:v>74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94</x:v>
      </x:c>
      <x:c r="F1658" s="0" t="s">
        <x:v>95</x:v>
      </x:c>
      <x:c r="G1658" s="0" t="s">
        <x:v>50</x:v>
      </x:c>
      <x:c r="H1658" s="0" t="s">
        <x:v>52</x:v>
      </x:c>
      <x:c r="I1658" s="0" t="s">
        <x:v>53</x:v>
      </x:c>
      <x:c r="J1658" s="0">
        <x:v>13751</x:v>
      </x:c>
    </x:row>
    <x:row r="1659" spans="1:10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94</x:v>
      </x:c>
      <x:c r="F1659" s="0" t="s">
        <x:v>95</x:v>
      </x:c>
      <x:c r="G1659" s="0" t="s">
        <x:v>54</x:v>
      </x:c>
      <x:c r="H1659" s="0" t="s">
        <x:v>55</x:v>
      </x:c>
      <x:c r="I1659" s="0" t="s">
        <x:v>53</x:v>
      </x:c>
      <x:c r="J1659" s="0">
        <x:v>367</x:v>
      </x:c>
    </x:row>
    <x:row r="1660" spans="1:10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94</x:v>
      </x:c>
      <x:c r="F1660" s="0" t="s">
        <x:v>95</x:v>
      </x:c>
      <x:c r="G1660" s="0" t="s">
        <x:v>56</x:v>
      </x:c>
      <x:c r="H1660" s="0" t="s">
        <x:v>57</x:v>
      </x:c>
      <x:c r="I1660" s="0" t="s">
        <x:v>53</x:v>
      </x:c>
      <x:c r="J1660" s="0">
        <x:v>12002</x:v>
      </x:c>
    </x:row>
    <x:row r="1661" spans="1:10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94</x:v>
      </x:c>
      <x:c r="F1661" s="0" t="s">
        <x:v>95</x:v>
      </x:c>
      <x:c r="G1661" s="0" t="s">
        <x:v>58</x:v>
      </x:c>
      <x:c r="H1661" s="0" t="s">
        <x:v>59</x:v>
      </x:c>
      <x:c r="I1661" s="0" t="s">
        <x:v>53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94</x:v>
      </x:c>
      <x:c r="F1662" s="0" t="s">
        <x:v>95</x:v>
      </x:c>
      <x:c r="G1662" s="0" t="s">
        <x:v>60</x:v>
      </x:c>
      <x:c r="H1662" s="0" t="s">
        <x:v>61</x:v>
      </x:c>
      <x:c r="I1662" s="0" t="s">
        <x:v>53</x:v>
      </x:c>
      <x:c r="J1662" s="0">
        <x:v>229</x:v>
      </x:c>
    </x:row>
    <x:row r="1663" spans="1:10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94</x:v>
      </x:c>
      <x:c r="F1663" s="0" t="s">
        <x:v>95</x:v>
      </x:c>
      <x:c r="G1663" s="0" t="s">
        <x:v>62</x:v>
      </x:c>
      <x:c r="H1663" s="0" t="s">
        <x:v>63</x:v>
      </x:c>
      <x:c r="I1663" s="0" t="s">
        <x:v>53</x:v>
      </x:c>
      <x:c r="J1663" s="0">
        <x:v>195</x:v>
      </x:c>
    </x:row>
    <x:row r="1664" spans="1:10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94</x:v>
      </x:c>
      <x:c r="F1664" s="0" t="s">
        <x:v>95</x:v>
      </x:c>
      <x:c r="G1664" s="0" t="s">
        <x:v>64</x:v>
      </x:c>
      <x:c r="H1664" s="0" t="s">
        <x:v>65</x:v>
      </x:c>
      <x:c r="I1664" s="0" t="s">
        <x:v>53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94</x:v>
      </x:c>
      <x:c r="F1665" s="0" t="s">
        <x:v>95</x:v>
      </x:c>
      <x:c r="G1665" s="0" t="s">
        <x:v>66</x:v>
      </x:c>
      <x:c r="H1665" s="0" t="s">
        <x:v>67</x:v>
      </x:c>
      <x:c r="I1665" s="0" t="s">
        <x:v>53</x:v>
      </x:c>
      <x:c r="J1665" s="0">
        <x:v>37</x:v>
      </x:c>
    </x:row>
    <x:row r="1666" spans="1:10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94</x:v>
      </x:c>
      <x:c r="F1666" s="0" t="s">
        <x:v>95</x:v>
      </x:c>
      <x:c r="G1666" s="0" t="s">
        <x:v>68</x:v>
      </x:c>
      <x:c r="H1666" s="0" t="s">
        <x:v>69</x:v>
      </x:c>
      <x:c r="I1666" s="0" t="s">
        <x:v>53</x:v>
      </x:c>
      <x:c r="J1666" s="0">
        <x:v>220</x:v>
      </x:c>
    </x:row>
    <x:row r="1667" spans="1:10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94</x:v>
      </x:c>
      <x:c r="F1667" s="0" t="s">
        <x:v>95</x:v>
      </x:c>
      <x:c r="G1667" s="0" t="s">
        <x:v>70</x:v>
      </x:c>
      <x:c r="H1667" s="0" t="s">
        <x:v>71</x:v>
      </x:c>
      <x:c r="I1667" s="0" t="s">
        <x:v>53</x:v>
      </x:c>
      <x:c r="J1667" s="0">
        <x:v>569</x:v>
      </x:c>
    </x:row>
    <x:row r="1668" spans="1:10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94</x:v>
      </x:c>
      <x:c r="F1668" s="0" t="s">
        <x:v>95</x:v>
      </x:c>
      <x:c r="G1668" s="0" t="s">
        <x:v>72</x:v>
      </x:c>
      <x:c r="H1668" s="0" t="s">
        <x:v>73</x:v>
      </x:c>
      <x:c r="I1668" s="0" t="s">
        <x:v>53</x:v>
      </x:c>
      <x:c r="J1668" s="0">
        <x:v>85</x:v>
      </x:c>
    </x:row>
    <x:row r="1669" spans="1:10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94</x:v>
      </x:c>
      <x:c r="F1669" s="0" t="s">
        <x:v>95</x:v>
      </x:c>
      <x:c r="G1669" s="0" t="s">
        <x:v>74</x:v>
      </x:c>
      <x:c r="H1669" s="0" t="s">
        <x:v>75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96</x:v>
      </x:c>
      <x:c r="F1670" s="0" t="s">
        <x:v>97</x:v>
      </x:c>
      <x:c r="G1670" s="0" t="s">
        <x:v>50</x:v>
      </x:c>
      <x:c r="H1670" s="0" t="s">
        <x:v>52</x:v>
      </x:c>
      <x:c r="I1670" s="0" t="s">
        <x:v>53</x:v>
      </x:c>
      <x:c r="J1670" s="0">
        <x:v>16103</x:v>
      </x:c>
    </x:row>
    <x:row r="1671" spans="1:10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96</x:v>
      </x:c>
      <x:c r="F1671" s="0" t="s">
        <x:v>97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96</x:v>
      </x:c>
      <x:c r="F1672" s="0" t="s">
        <x:v>97</x:v>
      </x:c>
      <x:c r="G1672" s="0" t="s">
        <x:v>56</x:v>
      </x:c>
      <x:c r="H1672" s="0" t="s">
        <x:v>57</x:v>
      </x:c>
      <x:c r="I1672" s="0" t="s">
        <x:v>53</x:v>
      </x:c>
      <x:c r="J1672" s="0">
        <x:v>14543</x:v>
      </x:c>
    </x:row>
    <x:row r="1673" spans="1:10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96</x:v>
      </x:c>
      <x:c r="F1673" s="0" t="s">
        <x:v>97</x:v>
      </x:c>
      <x:c r="G1673" s="0" t="s">
        <x:v>58</x:v>
      </x:c>
      <x:c r="H1673" s="0" t="s">
        <x:v>59</x:v>
      </x:c>
      <x:c r="I1673" s="0" t="s">
        <x:v>53</x:v>
      </x:c>
      <x:c r="J1673" s="0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96</x:v>
      </x:c>
      <x:c r="F1674" s="0" t="s">
        <x:v>97</x:v>
      </x:c>
      <x:c r="G1674" s="0" t="s">
        <x:v>60</x:v>
      </x:c>
      <x:c r="H1674" s="0" t="s">
        <x:v>61</x:v>
      </x:c>
      <x:c r="I1674" s="0" t="s">
        <x:v>53</x:v>
      </x:c>
      <x:c r="J1674" s="0">
        <x:v>125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96</x:v>
      </x:c>
      <x:c r="F1675" s="0" t="s">
        <x:v>97</x:v>
      </x:c>
      <x:c r="G1675" s="0" t="s">
        <x:v>62</x:v>
      </x:c>
      <x:c r="H1675" s="0" t="s">
        <x:v>63</x:v>
      </x:c>
      <x:c r="I1675" s="0" t="s">
        <x:v>53</x:v>
      </x:c>
      <x:c r="J1675" s="0">
        <x:v>147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96</x:v>
      </x:c>
      <x:c r="F1676" s="0" t="s">
        <x:v>97</x:v>
      </x:c>
      <x:c r="G1676" s="0" t="s">
        <x:v>64</x:v>
      </x:c>
      <x:c r="H1676" s="0" t="s">
        <x:v>65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96</x:v>
      </x:c>
      <x:c r="F1677" s="0" t="s">
        <x:v>97</x:v>
      </x:c>
      <x:c r="G1677" s="0" t="s">
        <x:v>66</x:v>
      </x:c>
      <x:c r="H1677" s="0" t="s">
        <x:v>67</x:v>
      </x:c>
      <x:c r="I1677" s="0" t="s">
        <x:v>53</x:v>
      </x:c>
      <x:c r="J1677" s="0">
        <x:v>49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96</x:v>
      </x:c>
      <x:c r="F1678" s="0" t="s">
        <x:v>97</x:v>
      </x:c>
      <x:c r="G1678" s="0" t="s">
        <x:v>68</x:v>
      </x:c>
      <x:c r="H1678" s="0" t="s">
        <x:v>69</x:v>
      </x:c>
      <x:c r="I1678" s="0" t="s">
        <x:v>53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96</x:v>
      </x:c>
      <x:c r="F1679" s="0" t="s">
        <x:v>97</x:v>
      </x:c>
      <x:c r="G1679" s="0" t="s">
        <x:v>70</x:v>
      </x:c>
      <x:c r="H1679" s="0" t="s">
        <x:v>71</x:v>
      </x:c>
      <x:c r="I1679" s="0" t="s">
        <x:v>53</x:v>
      </x:c>
      <x:c r="J1679" s="0">
        <x:v>848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96</x:v>
      </x:c>
      <x:c r="F1680" s="0" t="s">
        <x:v>97</x:v>
      </x:c>
      <x:c r="G1680" s="0" t="s">
        <x:v>72</x:v>
      </x:c>
      <x:c r="H1680" s="0" t="s">
        <x:v>73</x:v>
      </x:c>
      <x:c r="I1680" s="0" t="s">
        <x:v>53</x:v>
      </x:c>
      <x:c r="J1680" s="0">
        <x:v>56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96</x:v>
      </x:c>
      <x:c r="F1681" s="0" t="s">
        <x:v>97</x:v>
      </x:c>
      <x:c r="G1681" s="0" t="s">
        <x:v>74</x:v>
      </x:c>
      <x:c r="H1681" s="0" t="s">
        <x:v>75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98</x:v>
      </x:c>
      <x:c r="F1682" s="0" t="s">
        <x:v>99</x:v>
      </x:c>
      <x:c r="G1682" s="0" t="s">
        <x:v>50</x:v>
      </x:c>
      <x:c r="H1682" s="0" t="s">
        <x:v>52</x:v>
      </x:c>
      <x:c r="I1682" s="0" t="s">
        <x:v>53</x:v>
      </x:c>
      <x:c r="J1682" s="0">
        <x:v>6612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98</x:v>
      </x:c>
      <x:c r="F1683" s="0" t="s">
        <x:v>99</x:v>
      </x:c>
      <x:c r="G1683" s="0" t="s">
        <x:v>54</x:v>
      </x:c>
      <x:c r="H1683" s="0" t="s">
        <x:v>55</x:v>
      </x:c>
      <x:c r="I1683" s="0" t="s">
        <x:v>53</x:v>
      </x:c>
      <x:c r="J1683" s="0">
        <x:v>43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53</x:v>
      </x:c>
      <x:c r="J1684" s="0">
        <x:v>5976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98</x:v>
      </x:c>
      <x:c r="F1685" s="0" t="s">
        <x:v>99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98</x:v>
      </x:c>
      <x:c r="F1686" s="0" t="s">
        <x:v>99</x:v>
      </x:c>
      <x:c r="G1686" s="0" t="s">
        <x:v>60</x:v>
      </x:c>
      <x:c r="H1686" s="0" t="s">
        <x:v>61</x:v>
      </x:c>
      <x:c r="I1686" s="0" t="s">
        <x:v>53</x:v>
      </x:c>
      <x:c r="J1686" s="0">
        <x:v>23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98</x:v>
      </x:c>
      <x:c r="F1687" s="0" t="s">
        <x:v>99</x:v>
      </x:c>
      <x:c r="G1687" s="0" t="s">
        <x:v>62</x:v>
      </x:c>
      <x:c r="H1687" s="0" t="s">
        <x:v>63</x:v>
      </x:c>
      <x:c r="I1687" s="0" t="s">
        <x:v>53</x:v>
      </x:c>
      <x:c r="J1687" s="0">
        <x:v>59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98</x:v>
      </x:c>
      <x:c r="F1688" s="0" t="s">
        <x:v>99</x:v>
      </x:c>
      <x:c r="G1688" s="0" t="s">
        <x:v>64</x:v>
      </x:c>
      <x:c r="H1688" s="0" t="s">
        <x:v>65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98</x:v>
      </x:c>
      <x:c r="F1689" s="0" t="s">
        <x:v>99</x:v>
      </x:c>
      <x:c r="G1689" s="0" t="s">
        <x:v>66</x:v>
      </x:c>
      <x:c r="H1689" s="0" t="s">
        <x:v>67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98</x:v>
      </x:c>
      <x:c r="F1690" s="0" t="s">
        <x:v>99</x:v>
      </x:c>
      <x:c r="G1690" s="0" t="s">
        <x:v>68</x:v>
      </x:c>
      <x:c r="H1690" s="0" t="s">
        <x:v>69</x:v>
      </x:c>
      <x:c r="I1690" s="0" t="s">
        <x:v>53</x:v>
      </x:c>
      <x:c r="J1690" s="0">
        <x:v>134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53</x:v>
      </x:c>
      <x:c r="J1691" s="0">
        <x:v>316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98</x:v>
      </x:c>
      <x:c r="F1692" s="0" t="s">
        <x:v>99</x:v>
      </x:c>
      <x:c r="G1692" s="0" t="s">
        <x:v>72</x:v>
      </x:c>
      <x:c r="H1692" s="0" t="s">
        <x:v>73</x:v>
      </x:c>
      <x:c r="I1692" s="0" t="s">
        <x:v>53</x:v>
      </x:c>
      <x:c r="J1692" s="0">
        <x:v>30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98</x:v>
      </x:c>
      <x:c r="F1693" s="0" t="s">
        <x:v>99</x:v>
      </x:c>
      <x:c r="G1693" s="0" t="s">
        <x:v>74</x:v>
      </x:c>
      <x:c r="H1693" s="0" t="s">
        <x:v>75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100</x:v>
      </x:c>
      <x:c r="F1694" s="0" t="s">
        <x:v>101</x:v>
      </x:c>
      <x:c r="G1694" s="0" t="s">
        <x:v>50</x:v>
      </x:c>
      <x:c r="H1694" s="0" t="s">
        <x:v>52</x:v>
      </x:c>
      <x:c r="I1694" s="0" t="s">
        <x:v>53</x:v>
      </x:c>
      <x:c r="J1694" s="0">
        <x:v>8567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100</x:v>
      </x:c>
      <x:c r="F1695" s="0" t="s">
        <x:v>101</x:v>
      </x:c>
      <x:c r="G1695" s="0" t="s">
        <x:v>54</x:v>
      </x:c>
      <x:c r="H1695" s="0" t="s">
        <x:v>55</x:v>
      </x:c>
      <x:c r="I1695" s="0" t="s">
        <x:v>53</x:v>
      </x:c>
      <x:c r="J1695" s="0">
        <x:v>125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100</x:v>
      </x:c>
      <x:c r="F1696" s="0" t="s">
        <x:v>101</x:v>
      </x:c>
      <x:c r="G1696" s="0" t="s">
        <x:v>56</x:v>
      </x:c>
      <x:c r="H1696" s="0" t="s">
        <x:v>57</x:v>
      </x:c>
      <x:c r="I1696" s="0" t="s">
        <x:v>53</x:v>
      </x:c>
      <x:c r="J1696" s="0">
        <x:v>7356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100</x:v>
      </x:c>
      <x:c r="F1697" s="0" t="s">
        <x:v>101</x:v>
      </x:c>
      <x:c r="G1697" s="0" t="s">
        <x:v>58</x:v>
      </x:c>
      <x:c r="H1697" s="0" t="s">
        <x:v>59</x:v>
      </x:c>
      <x:c r="I1697" s="0" t="s">
        <x:v>53</x:v>
      </x:c>
      <x:c r="J1697" s="0">
        <x:v>46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100</x:v>
      </x:c>
      <x:c r="F1698" s="0" t="s">
        <x:v>101</x:v>
      </x:c>
      <x:c r="G1698" s="0" t="s">
        <x:v>60</x:v>
      </x:c>
      <x:c r="H1698" s="0" t="s">
        <x:v>61</x:v>
      </x:c>
      <x:c r="I1698" s="0" t="s">
        <x:v>53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100</x:v>
      </x:c>
      <x:c r="F1699" s="0" t="s">
        <x:v>101</x:v>
      </x:c>
      <x:c r="G1699" s="0" t="s">
        <x:v>62</x:v>
      </x:c>
      <x:c r="H1699" s="0" t="s">
        <x:v>63</x:v>
      </x:c>
      <x:c r="I1699" s="0" t="s">
        <x:v>53</x:v>
      </x:c>
      <x:c r="J1699" s="0">
        <x:v>156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100</x:v>
      </x:c>
      <x:c r="F1700" s="0" t="s">
        <x:v>101</x:v>
      </x:c>
      <x:c r="G1700" s="0" t="s">
        <x:v>64</x:v>
      </x:c>
      <x:c r="H1700" s="0" t="s">
        <x:v>65</x:v>
      </x:c>
      <x:c r="I1700" s="0" t="s">
        <x:v>53</x:v>
      </x:c>
      <x:c r="J1700" s="0">
        <x:v>8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53</x:v>
      </x:c>
      <x:c r="J1701" s="0">
        <x:v>28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100</x:v>
      </x:c>
      <x:c r="F1702" s="0" t="s">
        <x:v>101</x:v>
      </x:c>
      <x:c r="G1702" s="0" t="s">
        <x:v>68</x:v>
      </x:c>
      <x:c r="H1702" s="0" t="s">
        <x:v>69</x:v>
      </x:c>
      <x:c r="I1702" s="0" t="s">
        <x:v>53</x:v>
      </x:c>
      <x:c r="J1702" s="0">
        <x:v>272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100</x:v>
      </x:c>
      <x:c r="F1703" s="0" t="s">
        <x:v>101</x:v>
      </x:c>
      <x:c r="G1703" s="0" t="s">
        <x:v>70</x:v>
      </x:c>
      <x:c r="H1703" s="0" t="s">
        <x:v>71</x:v>
      </x:c>
      <x:c r="I1703" s="0" t="s">
        <x:v>53</x:v>
      </x:c>
      <x:c r="J1703" s="0">
        <x:v>397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100</x:v>
      </x:c>
      <x:c r="F1704" s="0" t="s">
        <x:v>101</x:v>
      </x:c>
      <x:c r="G1704" s="0" t="s">
        <x:v>72</x:v>
      </x:c>
      <x:c r="H1704" s="0" t="s">
        <x:v>73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100</x:v>
      </x:c>
      <x:c r="F1705" s="0" t="s">
        <x:v>101</x:v>
      </x:c>
      <x:c r="G1705" s="0" t="s">
        <x:v>74</x:v>
      </x:c>
      <x:c r="H1705" s="0" t="s">
        <x:v>75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102</x:v>
      </x:c>
      <x:c r="F1706" s="0" t="s">
        <x:v>103</x:v>
      </x:c>
      <x:c r="G1706" s="0" t="s">
        <x:v>50</x:v>
      </x:c>
      <x:c r="H1706" s="0" t="s">
        <x:v>52</x:v>
      </x:c>
      <x:c r="I1706" s="0" t="s">
        <x:v>53</x:v>
      </x:c>
      <x:c r="J1706" s="0">
        <x:v>13673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102</x:v>
      </x:c>
      <x:c r="F1707" s="0" t="s">
        <x:v>103</x:v>
      </x:c>
      <x:c r="G1707" s="0" t="s">
        <x:v>54</x:v>
      </x:c>
      <x:c r="H1707" s="0" t="s">
        <x:v>55</x:v>
      </x:c>
      <x:c r="I1707" s="0" t="s">
        <x:v>53</x:v>
      </x:c>
      <x:c r="J1707" s="0">
        <x:v>190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102</x:v>
      </x:c>
      <x:c r="F1708" s="0" t="s">
        <x:v>103</x:v>
      </x:c>
      <x:c r="G1708" s="0" t="s">
        <x:v>56</x:v>
      </x:c>
      <x:c r="H1708" s="0" t="s">
        <x:v>57</x:v>
      </x:c>
      <x:c r="I1708" s="0" t="s">
        <x:v>53</x:v>
      </x:c>
      <x:c r="J1708" s="0">
        <x:v>12436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102</x:v>
      </x:c>
      <x:c r="F1709" s="0" t="s">
        <x:v>103</x:v>
      </x:c>
      <x:c r="G1709" s="0" t="s">
        <x:v>58</x:v>
      </x:c>
      <x:c r="H1709" s="0" t="s">
        <x:v>59</x:v>
      </x:c>
      <x:c r="I1709" s="0" t="s">
        <x:v>53</x:v>
      </x:c>
      <x:c r="J1709" s="0">
        <x:v>42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102</x:v>
      </x:c>
      <x:c r="F1710" s="0" t="s">
        <x:v>103</x:v>
      </x:c>
      <x:c r="G1710" s="0" t="s">
        <x:v>60</x:v>
      </x:c>
      <x:c r="H1710" s="0" t="s">
        <x:v>61</x:v>
      </x:c>
      <x:c r="I1710" s="0" t="s">
        <x:v>53</x:v>
      </x:c>
      <x:c r="J1710" s="0">
        <x:v>102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102</x:v>
      </x:c>
      <x:c r="F1711" s="0" t="s">
        <x:v>103</x:v>
      </x:c>
      <x:c r="G1711" s="0" t="s">
        <x:v>62</x:v>
      </x:c>
      <x:c r="H1711" s="0" t="s">
        <x:v>63</x:v>
      </x:c>
      <x:c r="I1711" s="0" t="s">
        <x:v>53</x:v>
      </x:c>
      <x:c r="J1711" s="0">
        <x:v>137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102</x:v>
      </x:c>
      <x:c r="F1712" s="0" t="s">
        <x:v>103</x:v>
      </x:c>
      <x:c r="G1712" s="0" t="s">
        <x:v>64</x:v>
      </x:c>
      <x:c r="H1712" s="0" t="s">
        <x:v>65</x:v>
      </x:c>
      <x:c r="I1712" s="0" t="s">
        <x:v>53</x:v>
      </x:c>
      <x:c r="J1712" s="0">
        <x:v>12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102</x:v>
      </x:c>
      <x:c r="F1713" s="0" t="s">
        <x:v>103</x:v>
      </x:c>
      <x:c r="G1713" s="0" t="s">
        <x:v>66</x:v>
      </x:c>
      <x:c r="H1713" s="0" t="s">
        <x:v>67</x:v>
      </x:c>
      <x:c r="I1713" s="0" t="s">
        <x:v>53</x:v>
      </x:c>
      <x:c r="J1713" s="0">
        <x:v>13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102</x:v>
      </x:c>
      <x:c r="F1714" s="0" t="s">
        <x:v>103</x:v>
      </x:c>
      <x:c r="G1714" s="0" t="s">
        <x:v>68</x:v>
      </x:c>
      <x:c r="H1714" s="0" t="s">
        <x:v>69</x:v>
      </x:c>
      <x:c r="I1714" s="0" t="s">
        <x:v>53</x:v>
      </x:c>
      <x:c r="J1714" s="0">
        <x:v>142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53</x:v>
      </x:c>
      <x:c r="J1715" s="0">
        <x:v>562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102</x:v>
      </x:c>
      <x:c r="F1716" s="0" t="s">
        <x:v>103</x:v>
      </x:c>
      <x:c r="G1716" s="0" t="s">
        <x:v>72</x:v>
      </x:c>
      <x:c r="H1716" s="0" t="s">
        <x:v>73</x:v>
      </x:c>
      <x:c r="I1716" s="0" t="s">
        <x:v>53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102</x:v>
      </x:c>
      <x:c r="F1717" s="0" t="s">
        <x:v>103</x:v>
      </x:c>
      <x:c r="G1717" s="0" t="s">
        <x:v>74</x:v>
      </x:c>
      <x:c r="H1717" s="0" t="s">
        <x:v>75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104</x:v>
      </x:c>
      <x:c r="F1718" s="0" t="s">
        <x:v>105</x:v>
      </x:c>
      <x:c r="G1718" s="0" t="s">
        <x:v>50</x:v>
      </x:c>
      <x:c r="H1718" s="0" t="s">
        <x:v>52</x:v>
      </x:c>
      <x:c r="I1718" s="0" t="s">
        <x:v>53</x:v>
      </x:c>
      <x:c r="J1718" s="0">
        <x:v>12389</x:v>
      </x:c>
    </x:row>
    <x:row r="1719" spans="1:10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104</x:v>
      </x:c>
      <x:c r="F1719" s="0" t="s">
        <x:v>105</x:v>
      </x:c>
      <x:c r="G1719" s="0" t="s">
        <x:v>54</x:v>
      </x:c>
      <x:c r="H1719" s="0" t="s">
        <x:v>55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104</x:v>
      </x:c>
      <x:c r="F1720" s="0" t="s">
        <x:v>105</x:v>
      </x:c>
      <x:c r="G1720" s="0" t="s">
        <x:v>56</x:v>
      </x:c>
      <x:c r="H1720" s="0" t="s">
        <x:v>57</x:v>
      </x:c>
      <x:c r="I1720" s="0" t="s">
        <x:v>53</x:v>
      </x:c>
      <x:c r="J1720" s="0">
        <x:v>11357</x:v>
      </x:c>
    </x:row>
    <x:row r="1721" spans="1:10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53</x:v>
      </x:c>
      <x:c r="J1722" s="0">
        <x:v>81</x:v>
      </x:c>
    </x:row>
    <x:row r="1723" spans="1:10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104</x:v>
      </x:c>
      <x:c r="F1723" s="0" t="s">
        <x:v>105</x:v>
      </x:c>
      <x:c r="G1723" s="0" t="s">
        <x:v>62</x:v>
      </x:c>
      <x:c r="H1723" s="0" t="s">
        <x:v>63</x:v>
      </x:c>
      <x:c r="I1723" s="0" t="s">
        <x:v>53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104</x:v>
      </x:c>
      <x:c r="F1724" s="0" t="s">
        <x:v>105</x:v>
      </x:c>
      <x:c r="G1724" s="0" t="s">
        <x:v>64</x:v>
      </x:c>
      <x:c r="H1724" s="0" t="s">
        <x:v>65</x:v>
      </x:c>
      <x:c r="I1724" s="0" t="s">
        <x:v>53</x:v>
      </x:c>
      <x:c r="J1724" s="0">
        <x:v>20</x:v>
      </x:c>
    </x:row>
    <x:row r="1725" spans="1:10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104</x:v>
      </x:c>
      <x:c r="F1725" s="0" t="s">
        <x:v>105</x:v>
      </x:c>
      <x:c r="G1725" s="0" t="s">
        <x:v>66</x:v>
      </x:c>
      <x:c r="H1725" s="0" t="s">
        <x:v>67</x:v>
      </x:c>
      <x:c r="I1725" s="0" t="s">
        <x:v>53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104</x:v>
      </x:c>
      <x:c r="F1726" s="0" t="s">
        <x:v>105</x:v>
      </x:c>
      <x:c r="G1726" s="0" t="s">
        <x:v>68</x:v>
      </x:c>
      <x:c r="H1726" s="0" t="s">
        <x:v>69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104</x:v>
      </x:c>
      <x:c r="F1727" s="0" t="s">
        <x:v>105</x:v>
      </x:c>
      <x:c r="G1727" s="0" t="s">
        <x:v>70</x:v>
      </x:c>
      <x:c r="H1727" s="0" t="s">
        <x:v>71</x:v>
      </x:c>
      <x:c r="I1727" s="0" t="s">
        <x:v>53</x:v>
      </x:c>
      <x:c r="J1727" s="0">
        <x:v>326</x:v>
      </x:c>
    </x:row>
    <x:row r="1728" spans="1:10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104</x:v>
      </x:c>
      <x:c r="F1728" s="0" t="s">
        <x:v>105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104</x:v>
      </x:c>
      <x:c r="F1729" s="0" t="s">
        <x:v>105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106</x:v>
      </x:c>
      <x:c r="F1730" s="0" t="s">
        <x:v>107</x:v>
      </x:c>
      <x:c r="G1730" s="0" t="s">
        <x:v>50</x:v>
      </x:c>
      <x:c r="H1730" s="0" t="s">
        <x:v>52</x:v>
      </x:c>
      <x:c r="I1730" s="0" t="s">
        <x:v>53</x:v>
      </x:c>
      <x:c r="J1730" s="0">
        <x:v>8850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106</x:v>
      </x:c>
      <x:c r="F1731" s="0" t="s">
        <x:v>107</x:v>
      </x:c>
      <x:c r="G1731" s="0" t="s">
        <x:v>54</x:v>
      </x:c>
      <x:c r="H1731" s="0" t="s">
        <x:v>55</x:v>
      </x:c>
      <x:c r="I1731" s="0" t="s">
        <x:v>53</x:v>
      </x:c>
      <x:c r="J1731" s="0">
        <x:v>132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106</x:v>
      </x:c>
      <x:c r="F1732" s="0" t="s">
        <x:v>107</x:v>
      </x:c>
      <x:c r="G1732" s="0" t="s">
        <x:v>56</x:v>
      </x:c>
      <x:c r="H1732" s="0" t="s">
        <x:v>57</x:v>
      </x:c>
      <x:c r="I1732" s="0" t="s">
        <x:v>53</x:v>
      </x:c>
      <x:c r="J1732" s="0">
        <x:v>7986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106</x:v>
      </x:c>
      <x:c r="F1733" s="0" t="s">
        <x:v>107</x:v>
      </x:c>
      <x:c r="G1733" s="0" t="s">
        <x:v>58</x:v>
      </x:c>
      <x:c r="H1733" s="0" t="s">
        <x:v>59</x:v>
      </x:c>
      <x:c r="I1733" s="0" t="s">
        <x:v>53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106</x:v>
      </x:c>
      <x:c r="F1734" s="0" t="s">
        <x:v>107</x:v>
      </x:c>
      <x:c r="G1734" s="0" t="s">
        <x:v>60</x:v>
      </x:c>
      <x:c r="H1734" s="0" t="s">
        <x:v>61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106</x:v>
      </x:c>
      <x:c r="F1735" s="0" t="s">
        <x:v>107</x:v>
      </x:c>
      <x:c r="G1735" s="0" t="s">
        <x:v>62</x:v>
      </x:c>
      <x:c r="H1735" s="0" t="s">
        <x:v>63</x:v>
      </x:c>
      <x:c r="I1735" s="0" t="s">
        <x:v>53</x:v>
      </x:c>
      <x:c r="J1735" s="0">
        <x:v>88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106</x:v>
      </x:c>
      <x:c r="F1736" s="0" t="s">
        <x:v>107</x:v>
      </x:c>
      <x:c r="G1736" s="0" t="s">
        <x:v>64</x:v>
      </x:c>
      <x:c r="H1736" s="0" t="s">
        <x:v>65</x:v>
      </x:c>
      <x:c r="I1736" s="0" t="s">
        <x:v>53</x:v>
      </x:c>
      <x:c r="J1736" s="0">
        <x:v>10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106</x:v>
      </x:c>
      <x:c r="F1737" s="0" t="s">
        <x:v>107</x:v>
      </x:c>
      <x:c r="G1737" s="0" t="s">
        <x:v>66</x:v>
      </x:c>
      <x:c r="H1737" s="0" t="s">
        <x:v>67</x:v>
      </x:c>
      <x:c r="I1737" s="0" t="s">
        <x:v>53</x:v>
      </x:c>
      <x:c r="J1737" s="0">
        <x:v>35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106</x:v>
      </x:c>
      <x:c r="F1738" s="0" t="s">
        <x:v>107</x:v>
      </x:c>
      <x:c r="G1738" s="0" t="s">
        <x:v>68</x:v>
      </x:c>
      <x:c r="H1738" s="0" t="s">
        <x:v>69</x:v>
      </x:c>
      <x:c r="I1738" s="0" t="s">
        <x:v>53</x:v>
      </x:c>
      <x:c r="J1738" s="0">
        <x:v>136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106</x:v>
      </x:c>
      <x:c r="F1739" s="0" t="s">
        <x:v>107</x:v>
      </x:c>
      <x:c r="G1739" s="0" t="s">
        <x:v>70</x:v>
      </x:c>
      <x:c r="H1739" s="0" t="s">
        <x:v>71</x:v>
      </x:c>
      <x:c r="I1739" s="0" t="s">
        <x:v>53</x:v>
      </x:c>
      <x:c r="J1739" s="0">
        <x:v>310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106</x:v>
      </x:c>
      <x:c r="F1740" s="0" t="s">
        <x:v>107</x:v>
      </x:c>
      <x:c r="G1740" s="0" t="s">
        <x:v>72</x:v>
      </x:c>
      <x:c r="H1740" s="0" t="s">
        <x:v>73</x:v>
      </x:c>
      <x:c r="I1740" s="0" t="s">
        <x:v>53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106</x:v>
      </x:c>
      <x:c r="F1741" s="0" t="s">
        <x:v>107</x:v>
      </x:c>
      <x:c r="G1741" s="0" t="s">
        <x:v>74</x:v>
      </x:c>
      <x:c r="H1741" s="0" t="s">
        <x:v>75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108</x:v>
      </x:c>
      <x:c r="F1742" s="0" t="s">
        <x:v>109</x:v>
      </x:c>
      <x:c r="G1742" s="0" t="s">
        <x:v>50</x:v>
      </x:c>
      <x:c r="H1742" s="0" t="s">
        <x:v>52</x:v>
      </x:c>
      <x:c r="I1742" s="0" t="s">
        <x:v>53</x:v>
      </x:c>
      <x:c r="J1742" s="0">
        <x:v>11852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108</x:v>
      </x:c>
      <x:c r="F1743" s="0" t="s">
        <x:v>109</x:v>
      </x:c>
      <x:c r="G1743" s="0" t="s">
        <x:v>54</x:v>
      </x:c>
      <x:c r="H1743" s="0" t="s">
        <x:v>55</x:v>
      </x:c>
      <x:c r="I1743" s="0" t="s">
        <x:v>53</x:v>
      </x:c>
      <x:c r="J1743" s="0">
        <x:v>103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108</x:v>
      </x:c>
      <x:c r="F1744" s="0" t="s">
        <x:v>109</x:v>
      </x:c>
      <x:c r="G1744" s="0" t="s">
        <x:v>56</x:v>
      </x:c>
      <x:c r="H1744" s="0" t="s">
        <x:v>57</x:v>
      </x:c>
      <x:c r="I1744" s="0" t="s">
        <x:v>53</x:v>
      </x:c>
      <x:c r="J1744" s="0">
        <x:v>10534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108</x:v>
      </x:c>
      <x:c r="F1745" s="0" t="s">
        <x:v>109</x:v>
      </x:c>
      <x:c r="G1745" s="0" t="s">
        <x:v>58</x:v>
      </x:c>
      <x:c r="H1745" s="0" t="s">
        <x:v>59</x:v>
      </x:c>
      <x:c r="I1745" s="0" t="s">
        <x:v>53</x:v>
      </x:c>
      <x:c r="J1745" s="0">
        <x:v>68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108</x:v>
      </x:c>
      <x:c r="F1746" s="0" t="s">
        <x:v>109</x:v>
      </x:c>
      <x:c r="G1746" s="0" t="s">
        <x:v>60</x:v>
      </x:c>
      <x:c r="H1746" s="0" t="s">
        <x:v>61</x:v>
      </x:c>
      <x:c r="I1746" s="0" t="s">
        <x:v>53</x:v>
      </x:c>
      <x:c r="J1746" s="0">
        <x:v>101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108</x:v>
      </x:c>
      <x:c r="F1747" s="0" t="s">
        <x:v>109</x:v>
      </x:c>
      <x:c r="G1747" s="0" t="s">
        <x:v>62</x:v>
      </x:c>
      <x:c r="H1747" s="0" t="s">
        <x:v>63</x:v>
      </x:c>
      <x:c r="I1747" s="0" t="s">
        <x:v>53</x:v>
      </x:c>
      <x:c r="J1747" s="0">
        <x:v>260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108</x:v>
      </x:c>
      <x:c r="F1748" s="0" t="s">
        <x:v>109</x:v>
      </x:c>
      <x:c r="G1748" s="0" t="s">
        <x:v>64</x:v>
      </x:c>
      <x:c r="H1748" s="0" t="s">
        <x:v>65</x:v>
      </x:c>
      <x:c r="I1748" s="0" t="s">
        <x:v>53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108</x:v>
      </x:c>
      <x:c r="F1749" s="0" t="s">
        <x:v>109</x:v>
      </x:c>
      <x:c r="G1749" s="0" t="s">
        <x:v>66</x:v>
      </x:c>
      <x:c r="H1749" s="0" t="s">
        <x:v>67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108</x:v>
      </x:c>
      <x:c r="F1750" s="0" t="s">
        <x:v>109</x:v>
      </x:c>
      <x:c r="G1750" s="0" t="s">
        <x:v>68</x:v>
      </x:c>
      <x:c r="H1750" s="0" t="s">
        <x:v>69</x:v>
      </x:c>
      <x:c r="I1750" s="0" t="s">
        <x:v>53</x:v>
      </x:c>
      <x:c r="J1750" s="0">
        <x:v>246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108</x:v>
      </x:c>
      <x:c r="F1751" s="0" t="s">
        <x:v>109</x:v>
      </x:c>
      <x:c r="G1751" s="0" t="s">
        <x:v>70</x:v>
      </x:c>
      <x:c r="H1751" s="0" t="s">
        <x:v>71</x:v>
      </x:c>
      <x:c r="I1751" s="0" t="s">
        <x:v>53</x:v>
      </x:c>
      <x:c r="J1751" s="0">
        <x:v>382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108</x:v>
      </x:c>
      <x:c r="F1752" s="0" t="s">
        <x:v>109</x:v>
      </x:c>
      <x:c r="G1752" s="0" t="s">
        <x:v>72</x:v>
      </x:c>
      <x:c r="H1752" s="0" t="s">
        <x:v>73</x:v>
      </x:c>
      <x:c r="I1752" s="0" t="s">
        <x:v>53</x:v>
      </x:c>
      <x:c r="J1752" s="0">
        <x:v>113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108</x:v>
      </x:c>
      <x:c r="F1753" s="0" t="s">
        <x:v>109</x:v>
      </x:c>
      <x:c r="G1753" s="0" t="s">
        <x:v>74</x:v>
      </x:c>
      <x:c r="H1753" s="0" t="s">
        <x:v>75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110</x:v>
      </x:c>
      <x:c r="F1754" s="0" t="s">
        <x:v>111</x:v>
      </x:c>
      <x:c r="G1754" s="0" t="s">
        <x:v>50</x:v>
      </x:c>
      <x:c r="H1754" s="0" t="s">
        <x:v>52</x:v>
      </x:c>
      <x:c r="I1754" s="0" t="s">
        <x:v>53</x:v>
      </x:c>
      <x:c r="J1754" s="0">
        <x:v>33190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110</x:v>
      </x:c>
      <x:c r="F1755" s="0" t="s">
        <x:v>111</x:v>
      </x:c>
      <x:c r="G1755" s="0" t="s">
        <x:v>54</x:v>
      </x:c>
      <x:c r="H1755" s="0" t="s">
        <x:v>55</x:v>
      </x:c>
      <x:c r="I1755" s="0" t="s">
        <x:v>53</x:v>
      </x:c>
      <x:c r="J1755" s="0">
        <x:v>436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53</x:v>
      </x:c>
      <x:c r="J1756" s="0">
        <x:v>29812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110</x:v>
      </x:c>
      <x:c r="F1757" s="0" t="s">
        <x:v>111</x:v>
      </x:c>
      <x:c r="G1757" s="0" t="s">
        <x:v>58</x:v>
      </x:c>
      <x:c r="H1757" s="0" t="s">
        <x:v>59</x:v>
      </x:c>
      <x:c r="I1757" s="0" t="s">
        <x:v>53</x:v>
      </x:c>
      <x:c r="J1757" s="0">
        <x:v>133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110</x:v>
      </x:c>
      <x:c r="F1758" s="0" t="s">
        <x:v>111</x:v>
      </x:c>
      <x:c r="G1758" s="0" t="s">
        <x:v>60</x:v>
      </x:c>
      <x:c r="H1758" s="0" t="s">
        <x:v>61</x:v>
      </x:c>
      <x:c r="I1758" s="0" t="s">
        <x:v>53</x:v>
      </x:c>
      <x:c r="J1758" s="0">
        <x:v>277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53</x:v>
      </x:c>
      <x:c r="J1759" s="0">
        <x:v>299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53</x:v>
      </x:c>
      <x:c r="J1760" s="0">
        <x:v>37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110</x:v>
      </x:c>
      <x:c r="F1761" s="0" t="s">
        <x:v>111</x:v>
      </x:c>
      <x:c r="G1761" s="0" t="s">
        <x:v>66</x:v>
      </x:c>
      <x:c r="H1761" s="0" t="s">
        <x:v>67</x:v>
      </x:c>
      <x:c r="I1761" s="0" t="s">
        <x:v>53</x:v>
      </x:c>
      <x:c r="J1761" s="0">
        <x:v>79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110</x:v>
      </x:c>
      <x:c r="F1762" s="0" t="s">
        <x:v>111</x:v>
      </x:c>
      <x:c r="G1762" s="0" t="s">
        <x:v>68</x:v>
      </x:c>
      <x:c r="H1762" s="0" t="s">
        <x:v>69</x:v>
      </x:c>
      <x:c r="I1762" s="0" t="s">
        <x:v>53</x:v>
      </x:c>
      <x:c r="J1762" s="0">
        <x:v>535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110</x:v>
      </x:c>
      <x:c r="F1763" s="0" t="s">
        <x:v>111</x:v>
      </x:c>
      <x:c r="G1763" s="0" t="s">
        <x:v>70</x:v>
      </x:c>
      <x:c r="H1763" s="0" t="s">
        <x:v>71</x:v>
      </x:c>
      <x:c r="I1763" s="0" t="s">
        <x:v>53</x:v>
      </x:c>
      <x:c r="J1763" s="0">
        <x:v>1345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110</x:v>
      </x:c>
      <x:c r="F1764" s="0" t="s">
        <x:v>111</x:v>
      </x:c>
      <x:c r="G1764" s="0" t="s">
        <x:v>72</x:v>
      </x:c>
      <x:c r="H1764" s="0" t="s">
        <x:v>73</x:v>
      </x:c>
      <x:c r="I1764" s="0" t="s">
        <x:v>53</x:v>
      </x:c>
      <x:c r="J1764" s="0">
        <x:v>237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110</x:v>
      </x:c>
      <x:c r="F1765" s="0" t="s">
        <x:v>111</x:v>
      </x:c>
      <x:c r="G1765" s="0" t="s">
        <x:v>74</x:v>
      </x:c>
      <x:c r="H1765" s="0" t="s">
        <x:v>75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112</x:v>
      </x:c>
      <x:c r="F1766" s="0" t="s">
        <x:v>113</x:v>
      </x:c>
      <x:c r="G1766" s="0" t="s">
        <x:v>50</x:v>
      </x:c>
      <x:c r="H1766" s="0" t="s">
        <x:v>52</x:v>
      </x:c>
      <x:c r="I1766" s="0" t="s">
        <x:v>53</x:v>
      </x:c>
      <x:c r="J1766" s="0">
        <x:v>11517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112</x:v>
      </x:c>
      <x:c r="F1767" s="0" t="s">
        <x:v>113</x:v>
      </x:c>
      <x:c r="G1767" s="0" t="s">
        <x:v>54</x:v>
      </x:c>
      <x:c r="H1767" s="0" t="s">
        <x:v>55</x:v>
      </x:c>
      <x:c r="I1767" s="0" t="s">
        <x:v>53</x:v>
      </x:c>
      <x:c r="J1767" s="0">
        <x:v>183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112</x:v>
      </x:c>
      <x:c r="F1768" s="0" t="s">
        <x:v>113</x:v>
      </x:c>
      <x:c r="G1768" s="0" t="s">
        <x:v>56</x:v>
      </x:c>
      <x:c r="H1768" s="0" t="s">
        <x:v>57</x:v>
      </x:c>
      <x:c r="I1768" s="0" t="s">
        <x:v>53</x:v>
      </x:c>
      <x:c r="J1768" s="0">
        <x:v>10225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112</x:v>
      </x:c>
      <x:c r="F1769" s="0" t="s">
        <x:v>113</x:v>
      </x:c>
      <x:c r="G1769" s="0" t="s">
        <x:v>58</x:v>
      </x:c>
      <x:c r="H1769" s="0" t="s">
        <x:v>59</x:v>
      </x:c>
      <x:c r="I1769" s="0" t="s">
        <x:v>53</x:v>
      </x:c>
      <x:c r="J1769" s="0">
        <x:v>64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112</x:v>
      </x:c>
      <x:c r="F1770" s="0" t="s">
        <x:v>113</x:v>
      </x:c>
      <x:c r="G1770" s="0" t="s">
        <x:v>60</x:v>
      </x:c>
      <x:c r="H1770" s="0" t="s">
        <x:v>61</x:v>
      </x:c>
      <x:c r="I1770" s="0" t="s">
        <x:v>53</x:v>
      </x:c>
      <x:c r="J1770" s="0">
        <x:v>56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112</x:v>
      </x:c>
      <x:c r="F1771" s="0" t="s">
        <x:v>113</x:v>
      </x:c>
      <x:c r="G1771" s="0" t="s">
        <x:v>62</x:v>
      </x:c>
      <x:c r="H1771" s="0" t="s">
        <x:v>63</x:v>
      </x:c>
      <x:c r="I1771" s="0" t="s">
        <x:v>53</x:v>
      </x:c>
      <x:c r="J1771" s="0">
        <x:v>135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112</x:v>
      </x:c>
      <x:c r="F1772" s="0" t="s">
        <x:v>113</x:v>
      </x:c>
      <x:c r="G1772" s="0" t="s">
        <x:v>64</x:v>
      </x:c>
      <x:c r="H1772" s="0" t="s">
        <x:v>65</x:v>
      </x:c>
      <x:c r="I1772" s="0" t="s">
        <x:v>53</x:v>
      </x:c>
      <x:c r="J1772" s="0">
        <x:v>9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112</x:v>
      </x:c>
      <x:c r="F1773" s="0" t="s">
        <x:v>113</x:v>
      </x:c>
      <x:c r="G1773" s="0" t="s">
        <x:v>66</x:v>
      </x:c>
      <x:c r="H1773" s="0" t="s">
        <x:v>67</x:v>
      </x:c>
      <x:c r="I1773" s="0" t="s">
        <x:v>53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112</x:v>
      </x:c>
      <x:c r="F1774" s="0" t="s">
        <x:v>113</x:v>
      </x:c>
      <x:c r="G1774" s="0" t="s">
        <x:v>68</x:v>
      </x:c>
      <x:c r="H1774" s="0" t="s">
        <x:v>69</x:v>
      </x:c>
      <x:c r="I1774" s="0" t="s">
        <x:v>53</x:v>
      </x:c>
      <x:c r="J1774" s="0">
        <x:v>233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112</x:v>
      </x:c>
      <x:c r="F1775" s="0" t="s">
        <x:v>113</x:v>
      </x:c>
      <x:c r="G1775" s="0" t="s">
        <x:v>70</x:v>
      </x:c>
      <x:c r="H1775" s="0" t="s">
        <x:v>71</x:v>
      </x:c>
      <x:c r="I1775" s="0" t="s">
        <x:v>53</x:v>
      </x:c>
      <x:c r="J1775" s="0">
        <x:v>486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112</x:v>
      </x:c>
      <x:c r="F1776" s="0" t="s">
        <x:v>113</x:v>
      </x:c>
      <x:c r="G1776" s="0" t="s">
        <x:v>72</x:v>
      </x:c>
      <x:c r="H1776" s="0" t="s">
        <x:v>73</x:v>
      </x:c>
      <x:c r="I1776" s="0" t="s">
        <x:v>53</x:v>
      </x:c>
      <x:c r="J1776" s="0">
        <x:v>112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114</x:v>
      </x:c>
      <x:c r="F1778" s="0" t="s">
        <x:v>115</x:v>
      </x:c>
      <x:c r="G1778" s="0" t="s">
        <x:v>50</x:v>
      </x:c>
      <x:c r="H1778" s="0" t="s">
        <x:v>52</x:v>
      </x:c>
      <x:c r="I1778" s="0" t="s">
        <x:v>53</x:v>
      </x:c>
      <x:c r="J1778" s="0">
        <x:v>16748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114</x:v>
      </x:c>
      <x:c r="F1779" s="0" t="s">
        <x:v>115</x:v>
      </x:c>
      <x:c r="G1779" s="0" t="s">
        <x:v>54</x:v>
      </x:c>
      <x:c r="H1779" s="0" t="s">
        <x:v>55</x:v>
      </x:c>
      <x:c r="I1779" s="0" t="s">
        <x:v>53</x:v>
      </x:c>
      <x:c r="J1779" s="0">
        <x:v>193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114</x:v>
      </x:c>
      <x:c r="F1780" s="0" t="s">
        <x:v>115</x:v>
      </x:c>
      <x:c r="G1780" s="0" t="s">
        <x:v>56</x:v>
      </x:c>
      <x:c r="H1780" s="0" t="s">
        <x:v>57</x:v>
      </x:c>
      <x:c r="I1780" s="0" t="s">
        <x:v>53</x:v>
      </x:c>
      <x:c r="J1780" s="0">
        <x:v>15119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114</x:v>
      </x:c>
      <x:c r="F1781" s="0" t="s">
        <x:v>115</x:v>
      </x:c>
      <x:c r="G1781" s="0" t="s">
        <x:v>58</x:v>
      </x:c>
      <x:c r="H1781" s="0" t="s">
        <x:v>59</x:v>
      </x:c>
      <x:c r="I1781" s="0" t="s">
        <x:v>53</x:v>
      </x:c>
      <x:c r="J1781" s="0">
        <x:v>93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53</x:v>
      </x:c>
      <x:c r="J1782" s="0">
        <x:v>103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114</x:v>
      </x:c>
      <x:c r="F1783" s="0" t="s">
        <x:v>115</x:v>
      </x:c>
      <x:c r="G1783" s="0" t="s">
        <x:v>62</x:v>
      </x:c>
      <x:c r="H1783" s="0" t="s">
        <x:v>63</x:v>
      </x:c>
      <x:c r="I1783" s="0" t="s">
        <x:v>53</x:v>
      </x:c>
      <x:c r="J1783" s="0">
        <x:v>306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114</x:v>
      </x:c>
      <x:c r="F1784" s="0" t="s">
        <x:v>115</x:v>
      </x:c>
      <x:c r="G1784" s="0" t="s">
        <x:v>64</x:v>
      </x:c>
      <x:c r="H1784" s="0" t="s">
        <x:v>65</x:v>
      </x:c>
      <x:c r="I1784" s="0" t="s">
        <x:v>53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114</x:v>
      </x:c>
      <x:c r="F1785" s="0" t="s">
        <x:v>115</x:v>
      </x:c>
      <x:c r="G1785" s="0" t="s">
        <x:v>66</x:v>
      </x:c>
      <x:c r="H1785" s="0" t="s">
        <x:v>67</x:v>
      </x:c>
      <x:c r="I1785" s="0" t="s">
        <x:v>53</x:v>
      </x:c>
      <x:c r="J1785" s="0">
        <x:v>52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53</x:v>
      </x:c>
      <x:c r="J1786" s="0">
        <x:v>182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114</x:v>
      </x:c>
      <x:c r="F1787" s="0" t="s">
        <x:v>115</x:v>
      </x:c>
      <x:c r="G1787" s="0" t="s">
        <x:v>70</x:v>
      </x:c>
      <x:c r="H1787" s="0" t="s">
        <x:v>71</x:v>
      </x:c>
      <x:c r="I1787" s="0" t="s">
        <x:v>53</x:v>
      </x:c>
      <x:c r="J1787" s="0">
        <x:v>619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114</x:v>
      </x:c>
      <x:c r="F1788" s="0" t="s">
        <x:v>115</x:v>
      </x:c>
      <x:c r="G1788" s="0" t="s">
        <x:v>72</x:v>
      </x:c>
      <x:c r="H1788" s="0" t="s">
        <x:v>73</x:v>
      </x:c>
      <x:c r="I1788" s="0" t="s">
        <x:v>53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116</x:v>
      </x:c>
      <x:c r="F1790" s="0" t="s">
        <x:v>117</x:v>
      </x:c>
      <x:c r="G1790" s="0" t="s">
        <x:v>50</x:v>
      </x:c>
      <x:c r="H1790" s="0" t="s">
        <x:v>52</x:v>
      </x:c>
      <x:c r="I1790" s="0" t="s">
        <x:v>53</x:v>
      </x:c>
      <x:c r="J1790" s="0">
        <x:v>14457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116</x:v>
      </x:c>
      <x:c r="F1791" s="0" t="s">
        <x:v>117</x:v>
      </x:c>
      <x:c r="G1791" s="0" t="s">
        <x:v>54</x:v>
      </x:c>
      <x:c r="H1791" s="0" t="s">
        <x:v>55</x:v>
      </x:c>
      <x:c r="I1791" s="0" t="s">
        <x:v>53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116</x:v>
      </x:c>
      <x:c r="F1792" s="0" t="s">
        <x:v>117</x:v>
      </x:c>
      <x:c r="G1792" s="0" t="s">
        <x:v>56</x:v>
      </x:c>
      <x:c r="H1792" s="0" t="s">
        <x:v>57</x:v>
      </x:c>
      <x:c r="I1792" s="0" t="s">
        <x:v>53</x:v>
      </x:c>
      <x:c r="J1792" s="0">
        <x:v>12829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116</x:v>
      </x:c>
      <x:c r="F1793" s="0" t="s">
        <x:v>117</x:v>
      </x:c>
      <x:c r="G1793" s="0" t="s">
        <x:v>58</x:v>
      </x:c>
      <x:c r="H1793" s="0" t="s">
        <x:v>59</x:v>
      </x:c>
      <x:c r="I1793" s="0" t="s">
        <x:v>53</x:v>
      </x:c>
      <x:c r="J1793" s="0">
        <x:v>42</x:v>
      </x:c>
    </x:row>
    <x:row r="1794" spans="1:10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116</x:v>
      </x:c>
      <x:c r="F1794" s="0" t="s">
        <x:v>117</x:v>
      </x:c>
      <x:c r="G1794" s="0" t="s">
        <x:v>60</x:v>
      </x:c>
      <x:c r="H1794" s="0" t="s">
        <x:v>61</x:v>
      </x:c>
      <x:c r="I1794" s="0" t="s">
        <x:v>53</x:v>
      </x:c>
      <x:c r="J1794" s="0">
        <x:v>76</x:v>
      </x:c>
    </x:row>
    <x:row r="1795" spans="1:10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116</x:v>
      </x:c>
      <x:c r="F1795" s="0" t="s">
        <x:v>117</x:v>
      </x:c>
      <x:c r="G1795" s="0" t="s">
        <x:v>62</x:v>
      </x:c>
      <x:c r="H1795" s="0" t="s">
        <x:v>63</x:v>
      </x:c>
      <x:c r="I1795" s="0" t="s">
        <x:v>53</x:v>
      </x:c>
      <x:c r="J1795" s="0">
        <x:v>174</x:v>
      </x:c>
    </x:row>
    <x:row r="1796" spans="1:10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116</x:v>
      </x:c>
      <x:c r="F1796" s="0" t="s">
        <x:v>117</x:v>
      </x:c>
      <x:c r="G1796" s="0" t="s">
        <x:v>64</x:v>
      </x:c>
      <x:c r="H1796" s="0" t="s">
        <x:v>65</x:v>
      </x:c>
      <x:c r="I1796" s="0" t="s">
        <x:v>53</x:v>
      </x:c>
      <x:c r="J1796" s="0">
        <x:v>13</x:v>
      </x:c>
    </x:row>
    <x:row r="1797" spans="1:10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116</x:v>
      </x:c>
      <x:c r="F1797" s="0" t="s">
        <x:v>117</x:v>
      </x:c>
      <x:c r="G1797" s="0" t="s">
        <x:v>66</x:v>
      </x:c>
      <x:c r="H1797" s="0" t="s">
        <x:v>67</x:v>
      </x:c>
      <x:c r="I1797" s="0" t="s">
        <x:v>53</x:v>
      </x:c>
      <x:c r="J1797" s="0">
        <x:v>28</x:v>
      </x:c>
    </x:row>
    <x:row r="1798" spans="1:10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116</x:v>
      </x:c>
      <x:c r="F1798" s="0" t="s">
        <x:v>117</x:v>
      </x:c>
      <x:c r="G1798" s="0" t="s">
        <x:v>68</x:v>
      </x:c>
      <x:c r="H1798" s="0" t="s">
        <x:v>69</x:v>
      </x:c>
      <x:c r="I1798" s="0" t="s">
        <x:v>53</x:v>
      </x:c>
      <x:c r="J1798" s="0">
        <x:v>440</x:v>
      </x:c>
    </x:row>
    <x:row r="1799" spans="1:10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116</x:v>
      </x:c>
      <x:c r="F1799" s="0" t="s">
        <x:v>117</x:v>
      </x:c>
      <x:c r="G1799" s="0" t="s">
        <x:v>70</x:v>
      </x:c>
      <x:c r="H1799" s="0" t="s">
        <x:v>71</x:v>
      </x:c>
      <x:c r="I1799" s="0" t="s">
        <x:v>53</x:v>
      </x:c>
      <x:c r="J1799" s="0">
        <x:v>627</x:v>
      </x:c>
    </x:row>
    <x:row r="1800" spans="1:10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116</x:v>
      </x:c>
      <x:c r="F1800" s="0" t="s">
        <x:v>117</x:v>
      </x:c>
      <x:c r="G1800" s="0" t="s">
        <x:v>72</x:v>
      </x:c>
      <x:c r="H1800" s="0" t="s">
        <x:v>73</x:v>
      </x:c>
      <x:c r="I1800" s="0" t="s">
        <x:v>53</x:v>
      </x:c>
      <x:c r="J1800" s="0">
        <x:v>97</x:v>
      </x:c>
    </x:row>
    <x:row r="1801" spans="1:10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116</x:v>
      </x:c>
      <x:c r="F1801" s="0" t="s">
        <x:v>117</x:v>
      </x:c>
      <x:c r="G1801" s="0" t="s">
        <x:v>74</x:v>
      </x:c>
      <x:c r="H1801" s="0" t="s">
        <x:v>75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118</x:v>
      </x:c>
      <x:c r="F1802" s="0" t="s">
        <x:v>119</x:v>
      </x:c>
      <x:c r="G1802" s="0" t="s">
        <x:v>50</x:v>
      </x:c>
      <x:c r="H1802" s="0" t="s">
        <x:v>52</x:v>
      </x:c>
      <x:c r="I1802" s="0" t="s">
        <x:v>53</x:v>
      </x:c>
      <x:c r="J1802" s="0">
        <x:v>9864</x:v>
      </x:c>
    </x:row>
    <x:row r="1803" spans="1:10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118</x:v>
      </x:c>
      <x:c r="F1803" s="0" t="s">
        <x:v>119</x:v>
      </x:c>
      <x:c r="G1803" s="0" t="s">
        <x:v>54</x:v>
      </x:c>
      <x:c r="H1803" s="0" t="s">
        <x:v>55</x:v>
      </x:c>
      <x:c r="I1803" s="0" t="s">
        <x:v>53</x:v>
      </x:c>
      <x:c r="J1803" s="0">
        <x:v>159</x:v>
      </x:c>
    </x:row>
    <x:row r="1804" spans="1:10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53</x:v>
      </x:c>
      <x:c r="J1804" s="0">
        <x:v>8590</x:v>
      </x:c>
    </x:row>
    <x:row r="1805" spans="1:10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118</x:v>
      </x:c>
      <x:c r="F1805" s="0" t="s">
        <x:v>119</x:v>
      </x:c>
      <x:c r="G1805" s="0" t="s">
        <x:v>58</x:v>
      </x:c>
      <x:c r="H1805" s="0" t="s">
        <x:v>59</x:v>
      </x:c>
      <x:c r="I1805" s="0" t="s">
        <x:v>53</x:v>
      </x:c>
      <x:c r="J1805" s="0">
        <x:v>36</x:v>
      </x:c>
    </x:row>
    <x:row r="1806" spans="1:10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118</x:v>
      </x:c>
      <x:c r="F1806" s="0" t="s">
        <x:v>119</x:v>
      </x:c>
      <x:c r="G1806" s="0" t="s">
        <x:v>60</x:v>
      </x:c>
      <x:c r="H1806" s="0" t="s">
        <x:v>61</x:v>
      </x:c>
      <x:c r="I1806" s="0" t="s">
        <x:v>53</x:v>
      </x:c>
      <x:c r="J1806" s="0">
        <x:v>122</x:v>
      </x:c>
    </x:row>
    <x:row r="1807" spans="1:10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118</x:v>
      </x:c>
      <x:c r="F1807" s="0" t="s">
        <x:v>119</x:v>
      </x:c>
      <x:c r="G1807" s="0" t="s">
        <x:v>62</x:v>
      </x:c>
      <x:c r="H1807" s="0" t="s">
        <x:v>63</x:v>
      </x:c>
      <x:c r="I1807" s="0" t="s">
        <x:v>53</x:v>
      </x:c>
      <x:c r="J1807" s="0">
        <x:v>170</x:v>
      </x:c>
    </x:row>
    <x:row r="1808" spans="1:10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118</x:v>
      </x:c>
      <x:c r="F1808" s="0" t="s">
        <x:v>119</x:v>
      </x:c>
      <x:c r="G1808" s="0" t="s">
        <x:v>64</x:v>
      </x:c>
      <x:c r="H1808" s="0" t="s">
        <x:v>65</x:v>
      </x:c>
      <x:c r="I1808" s="0" t="s">
        <x:v>53</x:v>
      </x:c>
      <x:c r="J1808" s="0">
        <x:v>16</x:v>
      </x:c>
    </x:row>
    <x:row r="1809" spans="1:10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118</x:v>
      </x:c>
      <x:c r="F1809" s="0" t="s">
        <x:v>119</x:v>
      </x:c>
      <x:c r="G1809" s="0" t="s">
        <x:v>66</x:v>
      </x:c>
      <x:c r="H1809" s="0" t="s">
        <x:v>67</x:v>
      </x:c>
      <x:c r="I1809" s="0" t="s">
        <x:v>53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53</x:v>
      </x:c>
      <x:c r="J1810" s="0">
        <x:v>256</x:v>
      </x:c>
    </x:row>
    <x:row r="1811" spans="1:10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118</x:v>
      </x:c>
      <x:c r="F1811" s="0" t="s">
        <x:v>119</x:v>
      </x:c>
      <x:c r="G1811" s="0" t="s">
        <x:v>70</x:v>
      </x:c>
      <x:c r="H1811" s="0" t="s">
        <x:v>71</x:v>
      </x:c>
      <x:c r="I1811" s="0" t="s">
        <x:v>53</x:v>
      </x:c>
      <x:c r="J1811" s="0">
        <x:v>403</x:v>
      </x:c>
    </x:row>
    <x:row r="1812" spans="1:10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118</x:v>
      </x:c>
      <x:c r="F1812" s="0" t="s">
        <x:v>119</x:v>
      </x:c>
      <x:c r="G1812" s="0" t="s">
        <x:v>72</x:v>
      </x:c>
      <x:c r="H1812" s="0" t="s">
        <x:v>73</x:v>
      </x:c>
      <x:c r="I1812" s="0" t="s">
        <x:v>53</x:v>
      </x:c>
      <x:c r="J1812" s="0">
        <x:v>63</x:v>
      </x:c>
    </x:row>
    <x:row r="1813" spans="1:10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118</x:v>
      </x:c>
      <x:c r="F1813" s="0" t="s">
        <x:v>119</x:v>
      </x:c>
      <x:c r="G1813" s="0" t="s">
        <x:v>74</x:v>
      </x:c>
      <x:c r="H1813" s="0" t="s">
        <x:v>75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120</x:v>
      </x:c>
      <x:c r="F1814" s="0" t="s">
        <x:v>121</x:v>
      </x:c>
      <x:c r="G1814" s="0" t="s">
        <x:v>50</x:v>
      </x:c>
      <x:c r="H1814" s="0" t="s">
        <x:v>52</x:v>
      </x:c>
      <x:c r="I1814" s="0" t="s">
        <x:v>53</x:v>
      </x:c>
      <x:c r="J1814" s="0">
        <x:v>5956</x:v>
      </x:c>
    </x:row>
    <x:row r="1815" spans="1:10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53</x:v>
      </x:c>
      <x:c r="J1815" s="0">
        <x:v>73</x:v>
      </x:c>
    </x:row>
    <x:row r="1816" spans="1:10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120</x:v>
      </x:c>
      <x:c r="F1816" s="0" t="s">
        <x:v>121</x:v>
      </x:c>
      <x:c r="G1816" s="0" t="s">
        <x:v>56</x:v>
      </x:c>
      <x:c r="H1816" s="0" t="s">
        <x:v>57</x:v>
      </x:c>
      <x:c r="I1816" s="0" t="s">
        <x:v>53</x:v>
      </x:c>
      <x:c r="J1816" s="0">
        <x:v>5117</x:v>
      </x:c>
    </x:row>
    <x:row r="1817" spans="1:10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120</x:v>
      </x:c>
      <x:c r="F1817" s="0" t="s">
        <x:v>121</x:v>
      </x:c>
      <x:c r="G1817" s="0" t="s">
        <x:v>58</x:v>
      </x:c>
      <x:c r="H1817" s="0" t="s">
        <x:v>59</x:v>
      </x:c>
      <x:c r="I1817" s="0" t="s">
        <x:v>53</x:v>
      </x:c>
      <x:c r="J1817" s="0">
        <x:v>42</x:v>
      </x:c>
    </x:row>
    <x:row r="1818" spans="1:10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120</x:v>
      </x:c>
      <x:c r="F1818" s="0" t="s">
        <x:v>121</x:v>
      </x:c>
      <x:c r="G1818" s="0" t="s">
        <x:v>60</x:v>
      </x:c>
      <x:c r="H1818" s="0" t="s">
        <x:v>61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120</x:v>
      </x:c>
      <x:c r="F1819" s="0" t="s">
        <x:v>121</x:v>
      </x:c>
      <x:c r="G1819" s="0" t="s">
        <x:v>62</x:v>
      </x:c>
      <x:c r="H1819" s="0" t="s">
        <x:v>63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120</x:v>
      </x:c>
      <x:c r="F1820" s="0" t="s">
        <x:v>121</x:v>
      </x:c>
      <x:c r="G1820" s="0" t="s">
        <x:v>64</x:v>
      </x:c>
      <x:c r="H1820" s="0" t="s">
        <x:v>65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53</x:v>
      </x:c>
      <x:c r="J1821" s="0">
        <x:v>28</x:v>
      </x:c>
    </x:row>
    <x:row r="1822" spans="1:10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120</x:v>
      </x:c>
      <x:c r="F1822" s="0" t="s">
        <x:v>121</x:v>
      </x:c>
      <x:c r="G1822" s="0" t="s">
        <x:v>68</x:v>
      </x:c>
      <x:c r="H1822" s="0" t="s">
        <x:v>69</x:v>
      </x:c>
      <x:c r="I1822" s="0" t="s">
        <x:v>53</x:v>
      </x:c>
      <x:c r="J1822" s="0">
        <x:v>126</x:v>
      </x:c>
    </x:row>
    <x:row r="1823" spans="1:10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120</x:v>
      </x:c>
      <x:c r="F1823" s="0" t="s">
        <x:v>121</x:v>
      </x:c>
      <x:c r="G1823" s="0" t="s">
        <x:v>70</x:v>
      </x:c>
      <x:c r="H1823" s="0" t="s">
        <x:v>71</x:v>
      </x:c>
      <x:c r="I1823" s="0" t="s">
        <x:v>53</x:v>
      </x:c>
      <x:c r="J1823" s="0">
        <x:v>325</x:v>
      </x:c>
    </x:row>
    <x:row r="1824" spans="1:10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120</x:v>
      </x:c>
      <x:c r="F1824" s="0" t="s">
        <x:v>121</x:v>
      </x:c>
      <x:c r="G1824" s="0" t="s">
        <x:v>72</x:v>
      </x:c>
      <x:c r="H1824" s="0" t="s">
        <x:v>73</x:v>
      </x:c>
      <x:c r="I1824" s="0" t="s">
        <x:v>53</x:v>
      </x:c>
      <x:c r="J1824" s="0">
        <x:v>54</x:v>
      </x:c>
    </x:row>
    <x:row r="1825" spans="1:10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122</x:v>
      </x:c>
      <x:c r="F1826" s="0" t="s">
        <x:v>123</x:v>
      </x:c>
      <x:c r="G1826" s="0" t="s">
        <x:v>50</x:v>
      </x:c>
      <x:c r="H1826" s="0" t="s">
        <x:v>52</x:v>
      </x:c>
      <x:c r="I1826" s="0" t="s">
        <x:v>53</x:v>
      </x:c>
      <x:c r="J1826" s="0">
        <x:v>15569</x:v>
      </x:c>
    </x:row>
    <x:row r="1827" spans="1:10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122</x:v>
      </x:c>
      <x:c r="F1827" s="0" t="s">
        <x:v>123</x:v>
      </x:c>
      <x:c r="G1827" s="0" t="s">
        <x:v>54</x:v>
      </x:c>
      <x:c r="H1827" s="0" t="s">
        <x:v>55</x:v>
      </x:c>
      <x:c r="I1827" s="0" t="s">
        <x:v>53</x:v>
      </x:c>
      <x:c r="J1827" s="0">
        <x:v>228</x:v>
      </x:c>
    </x:row>
    <x:row r="1828" spans="1:10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122</x:v>
      </x:c>
      <x:c r="F1828" s="0" t="s">
        <x:v>123</x:v>
      </x:c>
      <x:c r="G1828" s="0" t="s">
        <x:v>56</x:v>
      </x:c>
      <x:c r="H1828" s="0" t="s">
        <x:v>57</x:v>
      </x:c>
      <x:c r="I1828" s="0" t="s">
        <x:v>53</x:v>
      </x:c>
      <x:c r="J1828" s="0">
        <x:v>14189</x:v>
      </x:c>
    </x:row>
    <x:row r="1829" spans="1:10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122</x:v>
      </x:c>
      <x:c r="F1829" s="0" t="s">
        <x:v>123</x:v>
      </x:c>
      <x:c r="G1829" s="0" t="s">
        <x:v>58</x:v>
      </x:c>
      <x:c r="H1829" s="0" t="s">
        <x:v>59</x:v>
      </x:c>
      <x:c r="I1829" s="0" t="s">
        <x:v>53</x:v>
      </x:c>
      <x:c r="J1829" s="0">
        <x:v>108</x:v>
      </x:c>
    </x:row>
    <x:row r="1830" spans="1:10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122</x:v>
      </x:c>
      <x:c r="F1830" s="0" t="s">
        <x:v>123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122</x:v>
      </x:c>
      <x:c r="F1831" s="0" t="s">
        <x:v>123</x:v>
      </x:c>
      <x:c r="G1831" s="0" t="s">
        <x:v>62</x:v>
      </x:c>
      <x:c r="H1831" s="0" t="s">
        <x:v>63</x:v>
      </x:c>
      <x:c r="I1831" s="0" t="s">
        <x:v>53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122</x:v>
      </x:c>
      <x:c r="F1832" s="0" t="s">
        <x:v>123</x:v>
      </x:c>
      <x:c r="G1832" s="0" t="s">
        <x:v>64</x:v>
      </x:c>
      <x:c r="H1832" s="0" t="s">
        <x:v>65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122</x:v>
      </x:c>
      <x:c r="F1833" s="0" t="s">
        <x:v>123</x:v>
      </x:c>
      <x:c r="G1833" s="0" t="s">
        <x:v>66</x:v>
      </x:c>
      <x:c r="H1833" s="0" t="s">
        <x:v>67</x:v>
      </x:c>
      <x:c r="I1833" s="0" t="s">
        <x:v>53</x:v>
      </x:c>
      <x:c r="J1833" s="0">
        <x:v>92</x:v>
      </x:c>
    </x:row>
    <x:row r="1834" spans="1:10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122</x:v>
      </x:c>
      <x:c r="F1834" s="0" t="s">
        <x:v>123</x:v>
      </x:c>
      <x:c r="G1834" s="0" t="s">
        <x:v>68</x:v>
      </x:c>
      <x:c r="H1834" s="0" t="s">
        <x:v>69</x:v>
      </x:c>
      <x:c r="I1834" s="0" t="s">
        <x:v>53</x:v>
      </x:c>
      <x:c r="J1834" s="0">
        <x:v>267</x:v>
      </x:c>
    </x:row>
    <x:row r="1835" spans="1:10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122</x:v>
      </x:c>
      <x:c r="F1835" s="0" t="s">
        <x:v>123</x:v>
      </x:c>
      <x:c r="G1835" s="0" t="s">
        <x:v>70</x:v>
      </x:c>
      <x:c r="H1835" s="0" t="s">
        <x:v>71</x:v>
      </x:c>
      <x:c r="I1835" s="0" t="s">
        <x:v>53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122</x:v>
      </x:c>
      <x:c r="F1836" s="0" t="s">
        <x:v>123</x:v>
      </x:c>
      <x:c r="G1836" s="0" t="s">
        <x:v>72</x:v>
      </x:c>
      <x:c r="H1836" s="0" t="s">
        <x:v>73</x:v>
      </x:c>
      <x:c r="I1836" s="0" t="s">
        <x:v>53</x:v>
      </x:c>
      <x:c r="J1836" s="0">
        <x:v>77</x:v>
      </x:c>
    </x:row>
    <x:row r="1837" spans="1:10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122</x:v>
      </x:c>
      <x:c r="F1837" s="0" t="s">
        <x:v>123</x:v>
      </x:c>
      <x:c r="G1837" s="0" t="s">
        <x:v>74</x:v>
      </x:c>
      <x:c r="H1837" s="0" t="s">
        <x:v>75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124</x:v>
      </x:c>
      <x:c r="F1838" s="0" t="s">
        <x:v>125</x:v>
      </x:c>
      <x:c r="G1838" s="0" t="s">
        <x:v>50</x:v>
      </x:c>
      <x:c r="H1838" s="0" t="s">
        <x:v>52</x:v>
      </x:c>
      <x:c r="I1838" s="0" t="s">
        <x:v>53</x:v>
      </x:c>
      <x:c r="J1838" s="0">
        <x:v>2766</x:v>
      </x:c>
    </x:row>
    <x:row r="1839" spans="1:10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124</x:v>
      </x:c>
      <x:c r="F1839" s="0" t="s">
        <x:v>125</x:v>
      </x:c>
      <x:c r="G1839" s="0" t="s">
        <x:v>54</x:v>
      </x:c>
      <x:c r="H1839" s="0" t="s">
        <x:v>55</x:v>
      </x:c>
      <x:c r="I1839" s="0" t="s">
        <x:v>53</x:v>
      </x:c>
      <x:c r="J1839" s="0">
        <x:v>71</x:v>
      </x:c>
    </x:row>
    <x:row r="1840" spans="1:10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124</x:v>
      </x:c>
      <x:c r="F1840" s="0" t="s">
        <x:v>125</x:v>
      </x:c>
      <x:c r="G1840" s="0" t="s">
        <x:v>56</x:v>
      </x:c>
      <x:c r="H1840" s="0" t="s">
        <x:v>57</x:v>
      </x:c>
      <x:c r="I1840" s="0" t="s">
        <x:v>53</x:v>
      </x:c>
      <x:c r="J1840" s="0">
        <x:v>2461</x:v>
      </x:c>
    </x:row>
    <x:row r="1841" spans="1:10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124</x:v>
      </x:c>
      <x:c r="F1841" s="0" t="s">
        <x:v>125</x:v>
      </x:c>
      <x:c r="G1841" s="0" t="s">
        <x:v>58</x:v>
      </x:c>
      <x:c r="H1841" s="0" t="s">
        <x:v>59</x:v>
      </x:c>
      <x:c r="I1841" s="0" t="s">
        <x:v>53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124</x:v>
      </x:c>
      <x:c r="F1842" s="0" t="s">
        <x:v>125</x:v>
      </x:c>
      <x:c r="G1842" s="0" t="s">
        <x:v>60</x:v>
      </x:c>
      <x:c r="H1842" s="0" t="s">
        <x:v>61</x:v>
      </x:c>
      <x:c r="I1842" s="0" t="s">
        <x:v>53</x:v>
      </x:c>
      <x:c r="J1842" s="0">
        <x:v>26</x:v>
      </x:c>
    </x:row>
    <x:row r="1843" spans="1:10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124</x:v>
      </x:c>
      <x:c r="F1843" s="0" t="s">
        <x:v>125</x:v>
      </x:c>
      <x:c r="G1843" s="0" t="s">
        <x:v>62</x:v>
      </x:c>
      <x:c r="H1843" s="0" t="s">
        <x:v>63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124</x:v>
      </x:c>
      <x:c r="F1844" s="0" t="s">
        <x:v>125</x:v>
      </x:c>
      <x:c r="G1844" s="0" t="s">
        <x:v>64</x:v>
      </x:c>
      <x:c r="H1844" s="0" t="s">
        <x:v>65</x:v>
      </x:c>
      <x:c r="I1844" s="0" t="s">
        <x:v>53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124</x:v>
      </x:c>
      <x:c r="F1845" s="0" t="s">
        <x:v>125</x:v>
      </x:c>
      <x:c r="G1845" s="0" t="s">
        <x:v>66</x:v>
      </x:c>
      <x:c r="H1845" s="0" t="s">
        <x:v>67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124</x:v>
      </x:c>
      <x:c r="F1847" s="0" t="s">
        <x:v>125</x:v>
      </x:c>
      <x:c r="G1847" s="0" t="s">
        <x:v>70</x:v>
      </x:c>
      <x:c r="H1847" s="0" t="s">
        <x:v>71</x:v>
      </x:c>
      <x:c r="I1847" s="0" t="s">
        <x:v>53</x:v>
      </x:c>
      <x:c r="J1847" s="0">
        <x:v>120</x:v>
      </x:c>
    </x:row>
    <x:row r="1848" spans="1:10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124</x:v>
      </x:c>
      <x:c r="F1848" s="0" t="s">
        <x:v>125</x:v>
      </x:c>
      <x:c r="G1848" s="0" t="s">
        <x:v>72</x:v>
      </x:c>
      <x:c r="H1848" s="0" t="s">
        <x:v>73</x:v>
      </x:c>
      <x:c r="I1848" s="0" t="s">
        <x:v>53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124</x:v>
      </x:c>
      <x:c r="F1849" s="0" t="s">
        <x:v>125</x:v>
      </x:c>
      <x:c r="G1849" s="0" t="s">
        <x:v>74</x:v>
      </x:c>
      <x:c r="H1849" s="0" t="s">
        <x:v>75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126</x:v>
      </x:c>
      <x:c r="F1850" s="0" t="s">
        <x:v>127</x:v>
      </x:c>
      <x:c r="G1850" s="0" t="s">
        <x:v>50</x:v>
      </x:c>
      <x:c r="H1850" s="0" t="s">
        <x:v>52</x:v>
      </x:c>
      <x:c r="I1850" s="0" t="s">
        <x:v>53</x:v>
      </x:c>
      <x:c r="J1850" s="0">
        <x:v>10697</x:v>
      </x:c>
    </x:row>
    <x:row r="1851" spans="1:10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126</x:v>
      </x:c>
      <x:c r="F1851" s="0" t="s">
        <x:v>127</x:v>
      </x:c>
      <x:c r="G1851" s="0" t="s">
        <x:v>54</x:v>
      </x:c>
      <x:c r="H1851" s="0" t="s">
        <x:v>55</x:v>
      </x:c>
      <x:c r="I1851" s="0" t="s">
        <x:v>53</x:v>
      </x:c>
      <x:c r="J1851" s="0">
        <x:v>256</x:v>
      </x:c>
    </x:row>
    <x:row r="1852" spans="1:10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126</x:v>
      </x:c>
      <x:c r="F1852" s="0" t="s">
        <x:v>127</x:v>
      </x:c>
      <x:c r="G1852" s="0" t="s">
        <x:v>56</x:v>
      </x:c>
      <x:c r="H1852" s="0" t="s">
        <x:v>57</x:v>
      </x:c>
      <x:c r="I1852" s="0" t="s">
        <x:v>53</x:v>
      </x:c>
      <x:c r="J1852" s="0">
        <x:v>9414</x:v>
      </x:c>
    </x:row>
    <x:row r="1853" spans="1:10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126</x:v>
      </x:c>
      <x:c r="F1853" s="0" t="s">
        <x:v>127</x:v>
      </x:c>
      <x:c r="G1853" s="0" t="s">
        <x:v>58</x:v>
      </x:c>
      <x:c r="H1853" s="0" t="s">
        <x:v>59</x:v>
      </x:c>
      <x:c r="I1853" s="0" t="s">
        <x:v>53</x:v>
      </x:c>
      <x:c r="J1853" s="0">
        <x:v>78</x:v>
      </x:c>
    </x:row>
    <x:row r="1854" spans="1:10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126</x:v>
      </x:c>
      <x:c r="F1854" s="0" t="s">
        <x:v>127</x:v>
      </x:c>
      <x:c r="G1854" s="0" t="s">
        <x:v>60</x:v>
      </x:c>
      <x:c r="H1854" s="0" t="s">
        <x:v>61</x:v>
      </x:c>
      <x:c r="I1854" s="0" t="s">
        <x:v>53</x:v>
      </x:c>
      <x:c r="J1854" s="0">
        <x:v>51</x:v>
      </x:c>
    </x:row>
    <x:row r="1855" spans="1:10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126</x:v>
      </x:c>
      <x:c r="F1855" s="0" t="s">
        <x:v>127</x:v>
      </x:c>
      <x:c r="G1855" s="0" t="s">
        <x:v>62</x:v>
      </x:c>
      <x:c r="H1855" s="0" t="s">
        <x:v>63</x:v>
      </x:c>
      <x:c r="I1855" s="0" t="s">
        <x:v>53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126</x:v>
      </x:c>
      <x:c r="F1856" s="0" t="s">
        <x:v>127</x:v>
      </x:c>
      <x:c r="G1856" s="0" t="s">
        <x:v>64</x:v>
      </x:c>
      <x:c r="H1856" s="0" t="s">
        <x:v>65</x:v>
      </x:c>
      <x:c r="I1856" s="0" t="s">
        <x:v>53</x:v>
      </x:c>
      <x:c r="J1856" s="0">
        <x:v>14</x:v>
      </x:c>
    </x:row>
    <x:row r="1857" spans="1:10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126</x:v>
      </x:c>
      <x:c r="F1857" s="0" t="s">
        <x:v>127</x:v>
      </x:c>
      <x:c r="G1857" s="0" t="s">
        <x:v>66</x:v>
      </x:c>
      <x:c r="H1857" s="0" t="s">
        <x:v>67</x:v>
      </x:c>
      <x:c r="I1857" s="0" t="s">
        <x:v>53</x:v>
      </x:c>
      <x:c r="J1857" s="0">
        <x:v>33</x:v>
      </x:c>
    </x:row>
    <x:row r="1858" spans="1:10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126</x:v>
      </x:c>
      <x:c r="F1858" s="0" t="s">
        <x:v>127</x:v>
      </x:c>
      <x:c r="G1858" s="0" t="s">
        <x:v>68</x:v>
      </x:c>
      <x:c r="H1858" s="0" t="s">
        <x:v>69</x:v>
      </x:c>
      <x:c r="I1858" s="0" t="s">
        <x:v>53</x:v>
      </x:c>
      <x:c r="J1858" s="0">
        <x:v>196</x:v>
      </x:c>
    </x:row>
    <x:row r="1859" spans="1:10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126</x:v>
      </x:c>
      <x:c r="F1859" s="0" t="s">
        <x:v>127</x:v>
      </x:c>
      <x:c r="G1859" s="0" t="s">
        <x:v>70</x:v>
      </x:c>
      <x:c r="H1859" s="0" t="s">
        <x:v>71</x:v>
      </x:c>
      <x:c r="I1859" s="0" t="s">
        <x:v>53</x:v>
      </x:c>
      <x:c r="J1859" s="0">
        <x:v>456</x:v>
      </x:c>
    </x:row>
    <x:row r="1860" spans="1:10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126</x:v>
      </x:c>
      <x:c r="F1860" s="0" t="s">
        <x:v>127</x:v>
      </x:c>
      <x:c r="G1860" s="0" t="s">
        <x:v>72</x:v>
      </x:c>
      <x:c r="H1860" s="0" t="s">
        <x:v>73</x:v>
      </x:c>
      <x:c r="I1860" s="0" t="s">
        <x:v>53</x:v>
      </x:c>
      <x:c r="J1860" s="0">
        <x:v>63</x:v>
      </x:c>
    </x:row>
    <x:row r="1861" spans="1:10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128</x:v>
      </x:c>
      <x:c r="F1862" s="0" t="s">
        <x:v>129</x:v>
      </x:c>
      <x:c r="G1862" s="0" t="s">
        <x:v>50</x:v>
      </x:c>
      <x:c r="H1862" s="0" t="s">
        <x:v>52</x:v>
      </x:c>
      <x:c r="I1862" s="0" t="s">
        <x:v>53</x:v>
      </x:c>
      <x:c r="J1862" s="0">
        <x:v>4310</x:v>
      </x:c>
    </x:row>
    <x:row r="1863" spans="1:10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128</x:v>
      </x:c>
      <x:c r="F1863" s="0" t="s">
        <x:v>129</x:v>
      </x:c>
      <x:c r="G1863" s="0" t="s">
        <x:v>54</x:v>
      </x:c>
      <x:c r="H1863" s="0" t="s">
        <x:v>55</x:v>
      </x:c>
      <x:c r="I1863" s="0" t="s">
        <x:v>53</x:v>
      </x:c>
      <x:c r="J1863" s="0">
        <x:v>100</x:v>
      </x:c>
    </x:row>
    <x:row r="1864" spans="1:10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128</x:v>
      </x:c>
      <x:c r="F1864" s="0" t="s">
        <x:v>129</x:v>
      </x:c>
      <x:c r="G1864" s="0" t="s">
        <x:v>56</x:v>
      </x:c>
      <x:c r="H1864" s="0" t="s">
        <x:v>57</x:v>
      </x:c>
      <x:c r="I1864" s="0" t="s">
        <x:v>53</x:v>
      </x:c>
      <x:c r="J1864" s="0">
        <x:v>3682</x:v>
      </x:c>
    </x:row>
    <x:row r="1865" spans="1:10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128</x:v>
      </x:c>
      <x:c r="F1865" s="0" t="s">
        <x:v>129</x:v>
      </x:c>
      <x:c r="G1865" s="0" t="s">
        <x:v>58</x:v>
      </x:c>
      <x:c r="H1865" s="0" t="s">
        <x:v>59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128</x:v>
      </x:c>
      <x:c r="F1866" s="0" t="s">
        <x:v>129</x:v>
      </x:c>
      <x:c r="G1866" s="0" t="s">
        <x:v>60</x:v>
      </x:c>
      <x:c r="H1866" s="0" t="s">
        <x:v>61</x:v>
      </x:c>
      <x:c r="I1866" s="0" t="s">
        <x:v>53</x:v>
      </x:c>
      <x:c r="J1866" s="0">
        <x:v>20</x:v>
      </x:c>
    </x:row>
    <x:row r="1867" spans="1:10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128</x:v>
      </x:c>
      <x:c r="F1867" s="0" t="s">
        <x:v>129</x:v>
      </x:c>
      <x:c r="G1867" s="0" t="s">
        <x:v>62</x:v>
      </x:c>
      <x:c r="H1867" s="0" t="s">
        <x:v>63</x:v>
      </x:c>
      <x:c r="I1867" s="0" t="s">
        <x:v>53</x:v>
      </x:c>
      <x:c r="J1867" s="0">
        <x:v>72</x:v>
      </x:c>
    </x:row>
    <x:row r="1868" spans="1:10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128</x:v>
      </x:c>
      <x:c r="F1868" s="0" t="s">
        <x:v>129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53</x:v>
      </x:c>
      <x:c r="J1869" s="0">
        <x:v>68</x:v>
      </x:c>
    </x:row>
    <x:row r="1870" spans="1:10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53</x:v>
      </x:c>
      <x:c r="J1870" s="0">
        <x:v>101</x:v>
      </x:c>
    </x:row>
    <x:row r="1871" spans="1:10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128</x:v>
      </x:c>
      <x:c r="F1871" s="0" t="s">
        <x:v>129</x:v>
      </x:c>
      <x:c r="G1871" s="0" t="s">
        <x:v>70</x:v>
      </x:c>
      <x:c r="H1871" s="0" t="s">
        <x:v>71</x:v>
      </x:c>
      <x:c r="I1871" s="0" t="s">
        <x:v>53</x:v>
      </x:c>
      <x:c r="J1871" s="0">
        <x:v>249</x:v>
      </x:c>
    </x:row>
    <x:row r="1872" spans="1:10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128</x:v>
      </x:c>
      <x:c r="F1872" s="0" t="s">
        <x:v>129</x:v>
      </x:c>
      <x:c r="G1872" s="0" t="s">
        <x:v>72</x:v>
      </x:c>
      <x:c r="H1872" s="0" t="s">
        <x:v>73</x:v>
      </x:c>
      <x:c r="I1872" s="0" t="s">
        <x:v>53</x:v>
      </x:c>
      <x:c r="J1872" s="0">
        <x:v>5</x:v>
      </x:c>
    </x:row>
    <x:row r="1873" spans="1:10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128</x:v>
      </x:c>
      <x:c r="F1873" s="0" t="s">
        <x:v>129</x:v>
      </x:c>
      <x:c r="G1873" s="0" t="s">
        <x:v>74</x:v>
      </x:c>
      <x:c r="H1873" s="0" t="s">
        <x:v>75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130</x:v>
      </x:c>
      <x:c r="F1874" s="0" t="s">
        <x:v>131</x:v>
      </x:c>
      <x:c r="G1874" s="0" t="s">
        <x:v>50</x:v>
      </x:c>
      <x:c r="H1874" s="0" t="s">
        <x:v>52</x:v>
      </x:c>
      <x:c r="I1874" s="0" t="s">
        <x:v>53</x:v>
      </x:c>
      <x:c r="J1874" s="0">
        <x:v>5336</x:v>
      </x:c>
    </x:row>
    <x:row r="1875" spans="1:10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130</x:v>
      </x:c>
      <x:c r="F1875" s="0" t="s">
        <x:v>131</x:v>
      </x:c>
      <x:c r="G1875" s="0" t="s">
        <x:v>54</x:v>
      </x:c>
      <x:c r="H1875" s="0" t="s">
        <x:v>55</x:v>
      </x:c>
      <x:c r="I1875" s="0" t="s">
        <x:v>53</x:v>
      </x:c>
      <x:c r="J1875" s="0">
        <x:v>107</x:v>
      </x:c>
    </x:row>
    <x:row r="1876" spans="1:10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130</x:v>
      </x:c>
      <x:c r="F1876" s="0" t="s">
        <x:v>131</x:v>
      </x:c>
      <x:c r="G1876" s="0" t="s">
        <x:v>56</x:v>
      </x:c>
      <x:c r="H1876" s="0" t="s">
        <x:v>57</x:v>
      </x:c>
      <x:c r="I1876" s="0" t="s">
        <x:v>53</x:v>
      </x:c>
      <x:c r="J1876" s="0">
        <x:v>4832</x:v>
      </x:c>
    </x:row>
    <x:row r="1877" spans="1:10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130</x:v>
      </x:c>
      <x:c r="F1877" s="0" t="s">
        <x:v>131</x:v>
      </x:c>
      <x:c r="G1877" s="0" t="s">
        <x:v>58</x:v>
      </x:c>
      <x:c r="H1877" s="0" t="s">
        <x:v>59</x:v>
      </x:c>
      <x:c r="I1877" s="0" t="s">
        <x:v>53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130</x:v>
      </x:c>
      <x:c r="F1878" s="0" t="s">
        <x:v>131</x:v>
      </x:c>
      <x:c r="G1878" s="0" t="s">
        <x:v>60</x:v>
      </x:c>
      <x:c r="H1878" s="0" t="s">
        <x:v>61</x:v>
      </x:c>
      <x:c r="I1878" s="0" t="s">
        <x:v>53</x:v>
      </x:c>
      <x:c r="J1878" s="0">
        <x:v>43</x:v>
      </x:c>
    </x:row>
    <x:row r="1879" spans="1:10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130</x:v>
      </x:c>
      <x:c r="F1879" s="0" t="s">
        <x:v>131</x:v>
      </x:c>
      <x:c r="G1879" s="0" t="s">
        <x:v>62</x:v>
      </x:c>
      <x:c r="H1879" s="0" t="s">
        <x:v>63</x:v>
      </x:c>
      <x:c r="I1879" s="0" t="s">
        <x:v>53</x:v>
      </x:c>
      <x:c r="J1879" s="0">
        <x:v>81</x:v>
      </x:c>
    </x:row>
    <x:row r="1880" spans="1:10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130</x:v>
      </x:c>
      <x:c r="F1880" s="0" t="s">
        <x:v>131</x:v>
      </x:c>
      <x:c r="G1880" s="0" t="s">
        <x:v>64</x:v>
      </x:c>
      <x:c r="H1880" s="0" t="s">
        <x:v>65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130</x:v>
      </x:c>
      <x:c r="F1881" s="0" t="s">
        <x:v>131</x:v>
      </x:c>
      <x:c r="G1881" s="0" t="s">
        <x:v>66</x:v>
      </x:c>
      <x:c r="H1881" s="0" t="s">
        <x:v>67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130</x:v>
      </x:c>
      <x:c r="F1882" s="0" t="s">
        <x:v>131</x:v>
      </x:c>
      <x:c r="G1882" s="0" t="s">
        <x:v>68</x:v>
      </x:c>
      <x:c r="H1882" s="0" t="s">
        <x:v>69</x:v>
      </x:c>
      <x:c r="I1882" s="0" t="s">
        <x:v>53</x:v>
      </x:c>
      <x:c r="J1882" s="0">
        <x:v>61</x:v>
      </x:c>
    </x:row>
    <x:row r="1883" spans="1:10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130</x:v>
      </x:c>
      <x:c r="F1883" s="0" t="s">
        <x:v>131</x:v>
      </x:c>
      <x:c r="G1883" s="0" t="s">
        <x:v>70</x:v>
      </x:c>
      <x:c r="H1883" s="0" t="s">
        <x:v>71</x:v>
      </x:c>
      <x:c r="I1883" s="0" t="s">
        <x:v>53</x:v>
      </x:c>
      <x:c r="J1883" s="0">
        <x:v>154</x:v>
      </x:c>
    </x:row>
    <x:row r="1884" spans="1:10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130</x:v>
      </x:c>
      <x:c r="F1884" s="0" t="s">
        <x:v>131</x:v>
      </x:c>
      <x:c r="G1884" s="0" t="s">
        <x:v>72</x:v>
      </x:c>
      <x:c r="H1884" s="0" t="s">
        <x:v>73</x:v>
      </x:c>
      <x:c r="I1884" s="0" t="s">
        <x:v>53</x:v>
      </x:c>
      <x:c r="J1884" s="0">
        <x:v>16</x:v>
      </x:c>
    </x:row>
    <x:row r="1885" spans="1:10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130</x:v>
      </x:c>
      <x:c r="F1885" s="0" t="s">
        <x:v>131</x:v>
      </x:c>
      <x:c r="G1885" s="0" t="s">
        <x:v>74</x:v>
      </x:c>
      <x:c r="H1885" s="0" t="s">
        <x:v>75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132</x:v>
      </x:c>
      <x:c r="F1886" s="0" t="s">
        <x:v>133</x:v>
      </x:c>
      <x:c r="G1886" s="0" t="s">
        <x:v>50</x:v>
      </x:c>
      <x:c r="H1886" s="0" t="s">
        <x:v>52</x:v>
      </x:c>
      <x:c r="I1886" s="0" t="s">
        <x:v>53</x:v>
      </x:c>
      <x:c r="J1886" s="0">
        <x:v>6236</x:v>
      </x:c>
    </x:row>
    <x:row r="1887" spans="1:10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132</x:v>
      </x:c>
      <x:c r="F1887" s="0" t="s">
        <x:v>133</x:v>
      </x:c>
      <x:c r="G1887" s="0" t="s">
        <x:v>54</x:v>
      </x:c>
      <x:c r="H1887" s="0" t="s">
        <x:v>55</x:v>
      </x:c>
      <x:c r="I1887" s="0" t="s">
        <x:v>53</x:v>
      </x:c>
      <x:c r="J1887" s="0">
        <x:v>113</x:v>
      </x:c>
    </x:row>
    <x:row r="1888" spans="1:10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132</x:v>
      </x:c>
      <x:c r="F1888" s="0" t="s">
        <x:v>133</x:v>
      </x:c>
      <x:c r="G1888" s="0" t="s">
        <x:v>56</x:v>
      </x:c>
      <x:c r="H1888" s="0" t="s">
        <x:v>57</x:v>
      </x:c>
      <x:c r="I1888" s="0" t="s">
        <x:v>53</x:v>
      </x:c>
      <x:c r="J1888" s="0">
        <x:v>5297</x:v>
      </x:c>
    </x:row>
    <x:row r="1889" spans="1:10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132</x:v>
      </x:c>
      <x:c r="F1889" s="0" t="s">
        <x:v>133</x:v>
      </x:c>
      <x:c r="G1889" s="0" t="s">
        <x:v>58</x:v>
      </x:c>
      <x:c r="H1889" s="0" t="s">
        <x:v>59</x:v>
      </x:c>
      <x:c r="I1889" s="0" t="s">
        <x:v>53</x:v>
      </x:c>
      <x:c r="J1889" s="0">
        <x:v>36</x:v>
      </x:c>
    </x:row>
    <x:row r="1890" spans="1:10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132</x:v>
      </x:c>
      <x:c r="F1890" s="0" t="s">
        <x:v>133</x:v>
      </x:c>
      <x:c r="G1890" s="0" t="s">
        <x:v>60</x:v>
      </x:c>
      <x:c r="H1890" s="0" t="s">
        <x:v>61</x:v>
      </x:c>
      <x:c r="I1890" s="0" t="s">
        <x:v>53</x:v>
      </x:c>
      <x:c r="J1890" s="0">
        <x:v>52</x:v>
      </x:c>
    </x:row>
    <x:row r="1891" spans="1:10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132</x:v>
      </x:c>
      <x:c r="F1891" s="0" t="s">
        <x:v>133</x:v>
      </x:c>
      <x:c r="G1891" s="0" t="s">
        <x:v>62</x:v>
      </x:c>
      <x:c r="H1891" s="0" t="s">
        <x:v>63</x:v>
      </x:c>
      <x:c r="I1891" s="0" t="s">
        <x:v>53</x:v>
      </x:c>
      <x:c r="J1891" s="0">
        <x:v>81</x:v>
      </x:c>
    </x:row>
    <x:row r="1892" spans="1:10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132</x:v>
      </x:c>
      <x:c r="F1892" s="0" t="s">
        <x:v>133</x:v>
      </x:c>
      <x:c r="G1892" s="0" t="s">
        <x:v>64</x:v>
      </x:c>
      <x:c r="H1892" s="0" t="s">
        <x:v>65</x:v>
      </x:c>
      <x:c r="I1892" s="0" t="s">
        <x:v>53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132</x:v>
      </x:c>
      <x:c r="F1893" s="0" t="s">
        <x:v>133</x:v>
      </x:c>
      <x:c r="G1893" s="0" t="s">
        <x:v>66</x:v>
      </x:c>
      <x:c r="H1893" s="0" t="s">
        <x:v>67</x:v>
      </x:c>
      <x:c r="I1893" s="0" t="s">
        <x:v>53</x:v>
      </x:c>
      <x:c r="J1893" s="0">
        <x:v>23</x:v>
      </x:c>
    </x:row>
    <x:row r="1894" spans="1:10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132</x:v>
      </x:c>
      <x:c r="F1894" s="0" t="s">
        <x:v>133</x:v>
      </x:c>
      <x:c r="G1894" s="0" t="s">
        <x:v>68</x:v>
      </x:c>
      <x:c r="H1894" s="0" t="s">
        <x:v>69</x:v>
      </x:c>
      <x:c r="I1894" s="0" t="s">
        <x:v>53</x:v>
      </x:c>
      <x:c r="J1894" s="0">
        <x:v>164</x:v>
      </x:c>
    </x:row>
    <x:row r="1895" spans="1:10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132</x:v>
      </x:c>
      <x:c r="F1895" s="0" t="s">
        <x:v>133</x:v>
      </x:c>
      <x:c r="G1895" s="0" t="s">
        <x:v>70</x:v>
      </x:c>
      <x:c r="H1895" s="0" t="s">
        <x:v>71</x:v>
      </x:c>
      <x:c r="I1895" s="0" t="s">
        <x:v>53</x:v>
      </x:c>
      <x:c r="J1895" s="0">
        <x:v>396</x:v>
      </x:c>
    </x:row>
    <x:row r="1896" spans="1:10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132</x:v>
      </x:c>
      <x:c r="F1896" s="0" t="s">
        <x:v>133</x:v>
      </x:c>
      <x:c r="G1896" s="0" t="s">
        <x:v>72</x:v>
      </x:c>
      <x:c r="H1896" s="0" t="s">
        <x:v>73</x:v>
      </x:c>
      <x:c r="I1896" s="0" t="s">
        <x:v>53</x:v>
      </x:c>
      <x:c r="J1896" s="0">
        <x:v>70</x:v>
      </x:c>
    </x:row>
    <x:row r="1897" spans="1:10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132</x:v>
      </x:c>
      <x:c r="F1897" s="0" t="s">
        <x:v>133</x:v>
      </x:c>
      <x:c r="G1897" s="0" t="s">
        <x:v>74</x:v>
      </x:c>
      <x:c r="H1897" s="0" t="s">
        <x:v>75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50</x:v>
      </x:c>
      <x:c r="H1898" s="0" t="s">
        <x:v>52</x:v>
      </x:c>
      <x:c r="I1898" s="0" t="s">
        <x:v>53</x:v>
      </x:c>
      <x:c r="J1898" s="0">
        <x:v>13611</x:v>
      </x:c>
    </x:row>
    <x:row r="1899" spans="1:10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54</x:v>
      </x:c>
      <x:c r="H1899" s="0" t="s">
        <x:v>55</x:v>
      </x:c>
      <x:c r="I1899" s="0" t="s">
        <x:v>53</x:v>
      </x:c>
      <x:c r="J1899" s="0">
        <x:v>387</x:v>
      </x:c>
    </x:row>
    <x:row r="1900" spans="1:10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56</x:v>
      </x:c>
      <x:c r="H1900" s="0" t="s">
        <x:v>57</x:v>
      </x:c>
      <x:c r="I1900" s="0" t="s">
        <x:v>53</x:v>
      </x:c>
      <x:c r="J1900" s="0">
        <x:v>12458</x:v>
      </x:c>
    </x:row>
    <x:row r="1901" spans="1:10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58</x:v>
      </x:c>
      <x:c r="H1901" s="0" t="s">
        <x:v>59</x:v>
      </x:c>
      <x:c r="I1901" s="0" t="s">
        <x:v>53</x:v>
      </x:c>
      <x:c r="J1901" s="0">
        <x:v>77</x:v>
      </x:c>
    </x:row>
    <x:row r="1902" spans="1:10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60</x:v>
      </x:c>
      <x:c r="H1902" s="0" t="s">
        <x:v>61</x:v>
      </x:c>
      <x:c r="I1902" s="0" t="s">
        <x:v>53</x:v>
      </x:c>
      <x:c r="J1902" s="0">
        <x:v>68</x:v>
      </x:c>
    </x:row>
    <x:row r="1903" spans="1:10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62</x:v>
      </x:c>
      <x:c r="H1903" s="0" t="s">
        <x:v>63</x:v>
      </x:c>
      <x:c r="I1903" s="0" t="s">
        <x:v>53</x:v>
      </x:c>
      <x:c r="J1903" s="0">
        <x:v>163</x:v>
      </x:c>
    </x:row>
    <x:row r="1904" spans="1:10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64</x:v>
      </x:c>
      <x:c r="H1904" s="0" t="s">
        <x:v>65</x:v>
      </x:c>
      <x:c r="I1904" s="0" t="s">
        <x:v>53</x:v>
      </x:c>
      <x:c r="J1904" s="0">
        <x:v>9</x:v>
      </x:c>
    </x:row>
    <x:row r="1905" spans="1:10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66</x:v>
      </x:c>
      <x:c r="H1905" s="0" t="s">
        <x:v>67</x:v>
      </x:c>
      <x:c r="I1905" s="0" t="s">
        <x:v>53</x:v>
      </x:c>
      <x:c r="J1905" s="0">
        <x:v>13</x:v>
      </x:c>
    </x:row>
    <x:row r="1906" spans="1:10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68</x:v>
      </x:c>
      <x:c r="H1906" s="0" t="s">
        <x:v>69</x:v>
      </x:c>
      <x:c r="I1906" s="0" t="s">
        <x:v>53</x:v>
      </x:c>
      <x:c r="J1906" s="0">
        <x:v>87</x:v>
      </x:c>
    </x:row>
    <x:row r="1907" spans="1:10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70</x:v>
      </x:c>
      <x:c r="H1907" s="0" t="s">
        <x:v>71</x:v>
      </x:c>
      <x:c r="I1907" s="0" t="s">
        <x:v>53</x:v>
      </x:c>
      <x:c r="J1907" s="0">
        <x:v>324</x:v>
      </x:c>
    </x:row>
    <x:row r="1908" spans="1:10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72</x:v>
      </x:c>
      <x:c r="H1908" s="0" t="s">
        <x:v>73</x:v>
      </x:c>
      <x:c r="I1908" s="0" t="s">
        <x:v>53</x:v>
      </x:c>
      <x:c r="J1908" s="0">
        <x:v>25</x:v>
      </x:c>
    </x:row>
    <x:row r="1909" spans="1:10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74</x:v>
      </x:c>
      <x:c r="H1909" s="0" t="s">
        <x:v>75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136</x:v>
      </x:c>
      <x:c r="F1910" s="0" t="s">
        <x:v>137</x:v>
      </x:c>
      <x:c r="G1910" s="0" t="s">
        <x:v>50</x:v>
      </x:c>
      <x:c r="H1910" s="0" t="s">
        <x:v>52</x:v>
      </x:c>
      <x:c r="I1910" s="0" t="s">
        <x:v>53</x:v>
      </x:c>
      <x:c r="J1910" s="0">
        <x:v>5704</x:v>
      </x:c>
    </x:row>
    <x:row r="1911" spans="1:10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136</x:v>
      </x:c>
      <x:c r="F1911" s="0" t="s">
        <x:v>137</x:v>
      </x:c>
      <x:c r="G1911" s="0" t="s">
        <x:v>54</x:v>
      </x:c>
      <x:c r="H1911" s="0" t="s">
        <x:v>55</x:v>
      </x:c>
      <x:c r="I1911" s="0" t="s">
        <x:v>53</x:v>
      </x:c>
      <x:c r="J1911" s="0">
        <x:v>92</x:v>
      </x:c>
    </x:row>
    <x:row r="1912" spans="1:10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136</x:v>
      </x:c>
      <x:c r="F1912" s="0" t="s">
        <x:v>137</x:v>
      </x:c>
      <x:c r="G1912" s="0" t="s">
        <x:v>56</x:v>
      </x:c>
      <x:c r="H1912" s="0" t="s">
        <x:v>57</x:v>
      </x:c>
      <x:c r="I1912" s="0" t="s">
        <x:v>53</x:v>
      </x:c>
      <x:c r="J1912" s="0">
        <x:v>4817</x:v>
      </x:c>
    </x:row>
    <x:row r="1913" spans="1:10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136</x:v>
      </x:c>
      <x:c r="F1913" s="0" t="s">
        <x:v>137</x:v>
      </x:c>
      <x:c r="G1913" s="0" t="s">
        <x:v>58</x:v>
      </x:c>
      <x:c r="H1913" s="0" t="s">
        <x:v>59</x:v>
      </x:c>
      <x:c r="I1913" s="0" t="s">
        <x:v>53</x:v>
      </x:c>
      <x:c r="J1913" s="0">
        <x:v>33</x:v>
      </x:c>
    </x:row>
    <x:row r="1914" spans="1:10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136</x:v>
      </x:c>
      <x:c r="F1914" s="0" t="s">
        <x:v>137</x:v>
      </x:c>
      <x:c r="G1914" s="0" t="s">
        <x:v>60</x:v>
      </x:c>
      <x:c r="H1914" s="0" t="s">
        <x:v>61</x:v>
      </x:c>
      <x:c r="I1914" s="0" t="s">
        <x:v>53</x:v>
      </x:c>
      <x:c r="J1914" s="0">
        <x:v>48</x:v>
      </x:c>
    </x:row>
    <x:row r="1915" spans="1:10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136</x:v>
      </x:c>
      <x:c r="F1915" s="0" t="s">
        <x:v>137</x:v>
      </x:c>
      <x:c r="G1915" s="0" t="s">
        <x:v>62</x:v>
      </x:c>
      <x:c r="H1915" s="0" t="s">
        <x:v>63</x:v>
      </x:c>
      <x:c r="I1915" s="0" t="s">
        <x:v>53</x:v>
      </x:c>
      <x:c r="J1915" s="0">
        <x:v>59</x:v>
      </x:c>
    </x:row>
    <x:row r="1916" spans="1:10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136</x:v>
      </x:c>
      <x:c r="F1916" s="0" t="s">
        <x:v>137</x:v>
      </x:c>
      <x:c r="G1916" s="0" t="s">
        <x:v>64</x:v>
      </x:c>
      <x:c r="H1916" s="0" t="s">
        <x:v>65</x:v>
      </x:c>
      <x:c r="I1916" s="0" t="s">
        <x:v>53</x:v>
      </x:c>
      <x:c r="J1916" s="0">
        <x:v>3</x:v>
      </x:c>
    </x:row>
    <x:row r="1917" spans="1:10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136</x:v>
      </x:c>
      <x:c r="F1917" s="0" t="s">
        <x:v>137</x:v>
      </x:c>
      <x:c r="G1917" s="0" t="s">
        <x:v>66</x:v>
      </x:c>
      <x:c r="H1917" s="0" t="s">
        <x:v>67</x:v>
      </x:c>
      <x:c r="I1917" s="0" t="s">
        <x:v>53</x:v>
      </x:c>
      <x:c r="J1917" s="0">
        <x:v>17</x:v>
      </x:c>
    </x:row>
    <x:row r="1918" spans="1:10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136</x:v>
      </x:c>
      <x:c r="F1918" s="0" t="s">
        <x:v>137</x:v>
      </x:c>
      <x:c r="G1918" s="0" t="s">
        <x:v>68</x:v>
      </x:c>
      <x:c r="H1918" s="0" t="s">
        <x:v>69</x:v>
      </x:c>
      <x:c r="I1918" s="0" t="s">
        <x:v>53</x:v>
      </x:c>
      <x:c r="J1918" s="0">
        <x:v>186</x:v>
      </x:c>
    </x:row>
    <x:row r="1919" spans="1:10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136</x:v>
      </x:c>
      <x:c r="F1919" s="0" t="s">
        <x:v>137</x:v>
      </x:c>
      <x:c r="G1919" s="0" t="s">
        <x:v>70</x:v>
      </x:c>
      <x:c r="H1919" s="0" t="s">
        <x:v>71</x:v>
      </x:c>
      <x:c r="I1919" s="0" t="s">
        <x:v>53</x:v>
      </x:c>
      <x:c r="J1919" s="0">
        <x:v>383</x:v>
      </x:c>
    </x:row>
    <x:row r="1920" spans="1:10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136</x:v>
      </x:c>
      <x:c r="F1920" s="0" t="s">
        <x:v>137</x:v>
      </x:c>
      <x:c r="G1920" s="0" t="s">
        <x:v>72</x:v>
      </x:c>
      <x:c r="H1920" s="0" t="s">
        <x:v>73</x:v>
      </x:c>
      <x:c r="I1920" s="0" t="s">
        <x:v>53</x:v>
      </x:c>
      <x:c r="J1920" s="0">
        <x:v>66</x:v>
      </x:c>
    </x:row>
    <x:row r="1921" spans="1:10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136</x:v>
      </x:c>
      <x:c r="F1921" s="0" t="s">
        <x:v>137</x:v>
      </x:c>
      <x:c r="G1921" s="0" t="s">
        <x:v>74</x:v>
      </x:c>
      <x:c r="H1921" s="0" t="s">
        <x:v>75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406392</x:v>
      </x:c>
    </x:row>
    <x:row r="1923" spans="1:10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4656</x:v>
      </x:c>
    </x:row>
    <x:row r="1924" spans="1:10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355726</x:v>
      </x:c>
    </x:row>
    <x:row r="1925" spans="1:10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1594</x:v>
      </x:c>
    </x:row>
    <x:row r="1926" spans="1:10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3802</x:v>
      </x:c>
    </x:row>
    <x:row r="1927" spans="1:10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6875</x:v>
      </x:c>
    </x:row>
    <x:row r="1928" spans="1:10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419</x:v>
      </x:c>
    </x:row>
    <x:row r="1929" spans="1:10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1515</x:v>
      </x:c>
    </x:row>
    <x:row r="1930" spans="1:10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8998</x:v>
      </x:c>
    </x:row>
    <x:row r="1931" spans="1:10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15948</x:v>
      </x:c>
    </x:row>
    <x:row r="1932" spans="1:10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6858</x:v>
      </x:c>
    </x:row>
    <x:row r="1933" spans="1:10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6476</x:v>
      </x:c>
    </x:row>
    <x:row r="1935" spans="1:10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50</x:v>
      </x:c>
    </x:row>
    <x:row r="1936" spans="1:10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5508</x:v>
      </x:c>
    </x:row>
    <x:row r="1937" spans="1:10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43</x:v>
      </x:c>
    </x:row>
    <x:row r="1939" spans="1:10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90</x:v>
      </x:c>
    </x:row>
    <x:row r="1940" spans="1:10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6</x:v>
      </x:c>
    </x:row>
    <x:row r="1941" spans="1:10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25</x:v>
      </x:c>
    </x:row>
    <x:row r="1942" spans="1:10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317</x:v>
      </x:c>
    </x:row>
    <x:row r="1943" spans="1:10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348</x:v>
      </x:c>
    </x:row>
    <x:row r="1944" spans="1:10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72</x:v>
      </x:c>
    </x:row>
    <x:row r="1945" spans="1:10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32292</x:v>
      </x:c>
    </x:row>
    <x:row r="1947" spans="1:10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212</x:v>
      </x:c>
    </x:row>
    <x:row r="1948" spans="1:10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28091</x:v>
      </x:c>
    </x:row>
    <x:row r="1949" spans="1:10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96</x:v>
      </x:c>
    </x:row>
    <x:row r="1950" spans="1:10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420</x:v>
      </x:c>
    </x:row>
    <x:row r="1951" spans="1:10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998</x:v>
      </x:c>
    </x:row>
    <x:row r="1952" spans="1:10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26</x:v>
      </x:c>
    </x:row>
    <x:row r="1953" spans="1:10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156</x:v>
      </x:c>
    </x:row>
    <x:row r="1954" spans="1:10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657</x:v>
      </x:c>
    </x:row>
    <x:row r="1955" spans="1:10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1211</x:v>
      </x:c>
    </x:row>
    <x:row r="1956" spans="1:10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424</x:v>
      </x:c>
    </x:row>
    <x:row r="1957" spans="1:10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24620</x:v>
      </x:c>
    </x:row>
    <x:row r="1959" spans="1:10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131</x:v>
      </x:c>
    </x:row>
    <x:row r="1960" spans="1:10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21968</x:v>
      </x:c>
    </x:row>
    <x:row r="1961" spans="1:10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50</x:v>
      </x:c>
    </x:row>
    <x:row r="1962" spans="1:10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299</x:v>
      </x:c>
    </x:row>
    <x:row r="1963" spans="1:10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585</x:v>
      </x:c>
    </x:row>
    <x:row r="1964" spans="1:10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19</x:v>
      </x:c>
    </x:row>
    <x:row r="1965" spans="1:10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241</x:v>
      </x:c>
    </x:row>
    <x:row r="1967" spans="1:10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899</x:v>
      </x:c>
    </x:row>
    <x:row r="1968" spans="1:10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373</x:v>
      </x:c>
    </x:row>
    <x:row r="1969" spans="1:10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27451</x:v>
      </x:c>
    </x:row>
    <x:row r="1971" spans="1:10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241</x:v>
      </x:c>
    </x:row>
    <x:row r="1972" spans="1:10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23774</x:v>
      </x:c>
    </x:row>
    <x:row r="1973" spans="1:10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123</x:v>
      </x:c>
    </x:row>
    <x:row r="1974" spans="1:10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285</x:v>
      </x:c>
    </x:row>
    <x:row r="1975" spans="1:10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559</x:v>
      </x:c>
    </x:row>
    <x:row r="1976" spans="1:10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98</x:v>
      </x:c>
    </x:row>
    <x:row r="1978" spans="1:10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465</x:v>
      </x:c>
    </x:row>
    <x:row r="1979" spans="1:10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1521</x:v>
      </x:c>
    </x:row>
    <x:row r="1980" spans="1:10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333</x:v>
      </x:c>
    </x:row>
    <x:row r="1981" spans="1:10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16818</x:v>
      </x:c>
    </x:row>
    <x:row r="1983" spans="1:10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14296</x:v>
      </x:c>
    </x:row>
    <x:row r="1985" spans="1:10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128</x:v>
      </x:c>
    </x:row>
    <x:row r="1986" spans="1:10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117</x:v>
      </x:c>
    </x:row>
    <x:row r="1987" spans="1:10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612</x:v>
      </x:c>
    </x:row>
    <x:row r="1988" spans="1:10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77</x:v>
      </x:c>
    </x:row>
    <x:row r="1990" spans="1:10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765</x:v>
      </x:c>
    </x:row>
    <x:row r="1991" spans="1:10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278</x:v>
      </x:c>
    </x:row>
    <x:row r="1992" spans="1:10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286</x:v>
      </x:c>
    </x:row>
    <x:row r="1993" spans="1:10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21302</x:v>
      </x:c>
    </x:row>
    <x:row r="1995" spans="1:10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150</x:v>
      </x:c>
    </x:row>
    <x:row r="1996" spans="1:10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19164</x:v>
      </x:c>
    </x:row>
    <x:row r="1997" spans="1:10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63</x:v>
      </x:c>
    </x:row>
    <x:row r="1998" spans="1:10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189</x:v>
      </x:c>
    </x:row>
    <x:row r="1999" spans="1:10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297</x:v>
      </x:c>
    </x:row>
    <x:row r="2000" spans="1:10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67</x:v>
      </x:c>
    </x:row>
    <x:row r="2002" spans="1:10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260</x:v>
      </x:c>
    </x:row>
    <x:row r="2003" spans="1:10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927</x:v>
      </x:c>
    </x:row>
    <x:row r="2004" spans="1:10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169</x:v>
      </x:c>
    </x:row>
    <x:row r="2005" spans="1:10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8548</x:v>
      </x:c>
    </x:row>
    <x:row r="2007" spans="1:10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72</x:v>
      </x:c>
    </x:row>
    <x:row r="2008" spans="1:10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7613</x:v>
      </x:c>
    </x:row>
    <x:row r="2009" spans="1:10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48</x:v>
      </x:c>
    </x:row>
    <x:row r="2011" spans="1:10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276</x:v>
      </x:c>
    </x:row>
    <x:row r="2015" spans="1:10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264</x:v>
      </x:c>
    </x:row>
    <x:row r="2016" spans="1:10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134</x:v>
      </x:c>
    </x:row>
    <x:row r="2017" spans="1:10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90</x:v>
      </x:c>
      <x:c r="F2018" s="0" t="s">
        <x:v>91</x:v>
      </x:c>
      <x:c r="G2018" s="0" t="s">
        <x:v>50</x:v>
      </x:c>
      <x:c r="H2018" s="0" t="s">
        <x:v>52</x:v>
      </x:c>
      <x:c r="I2018" s="0" t="s">
        <x:v>53</x:v>
      </x:c>
      <x:c r="J2018" s="0">
        <x:v>6719</x:v>
      </x:c>
    </x:row>
    <x:row r="2019" spans="1:10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90</x:v>
      </x:c>
      <x:c r="F2019" s="0" t="s">
        <x:v>91</x:v>
      </x:c>
      <x:c r="G2019" s="0" t="s">
        <x:v>54</x:v>
      </x:c>
      <x:c r="H2019" s="0" t="s">
        <x:v>55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90</x:v>
      </x:c>
      <x:c r="F2020" s="0" t="s">
        <x:v>91</x:v>
      </x:c>
      <x:c r="G2020" s="0" t="s">
        <x:v>56</x:v>
      </x:c>
      <x:c r="H2020" s="0" t="s">
        <x:v>57</x:v>
      </x:c>
      <x:c r="I2020" s="0" t="s">
        <x:v>53</x:v>
      </x:c>
      <x:c r="J2020" s="0">
        <x:v>5914</x:v>
      </x:c>
    </x:row>
    <x:row r="2021" spans="1:10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90</x:v>
      </x:c>
      <x:c r="F2021" s="0" t="s">
        <x:v>91</x:v>
      </x:c>
      <x:c r="G2021" s="0" t="s">
        <x:v>58</x:v>
      </x:c>
      <x:c r="H2021" s="0" t="s">
        <x:v>59</x:v>
      </x:c>
      <x:c r="I2021" s="0" t="s">
        <x:v>53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90</x:v>
      </x:c>
      <x:c r="F2022" s="0" t="s">
        <x:v>91</x:v>
      </x:c>
      <x:c r="G2022" s="0" t="s">
        <x:v>60</x:v>
      </x:c>
      <x:c r="H2022" s="0" t="s">
        <x:v>61</x:v>
      </x:c>
      <x:c r="I2022" s="0" t="s">
        <x:v>53</x:v>
      </x:c>
      <x:c r="J2022" s="0">
        <x:v>68</x:v>
      </x:c>
    </x:row>
    <x:row r="2023" spans="1:10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90</x:v>
      </x:c>
      <x:c r="F2023" s="0" t="s">
        <x:v>91</x:v>
      </x:c>
      <x:c r="G2023" s="0" t="s">
        <x:v>62</x:v>
      </x:c>
      <x:c r="H2023" s="0" t="s">
        <x:v>63</x:v>
      </x:c>
      <x:c r="I2023" s="0" t="s">
        <x:v>53</x:v>
      </x:c>
      <x:c r="J2023" s="0">
        <x:v>97</x:v>
      </x:c>
    </x:row>
    <x:row r="2024" spans="1:10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90</x:v>
      </x:c>
      <x:c r="F2024" s="0" t="s">
        <x:v>91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90</x:v>
      </x:c>
      <x:c r="F2025" s="0" t="s">
        <x:v>91</x:v>
      </x:c>
      <x:c r="G2025" s="0" t="s">
        <x:v>66</x:v>
      </x:c>
      <x:c r="H2025" s="0" t="s">
        <x:v>67</x:v>
      </x:c>
      <x:c r="I2025" s="0" t="s">
        <x:v>53</x:v>
      </x:c>
      <x:c r="J2025" s="0">
        <x:v>21</x:v>
      </x:c>
    </x:row>
    <x:row r="2026" spans="1:10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90</x:v>
      </x:c>
      <x:c r="F2026" s="0" t="s">
        <x:v>91</x:v>
      </x:c>
      <x:c r="G2026" s="0" t="s">
        <x:v>68</x:v>
      </x:c>
      <x:c r="H2026" s="0" t="s">
        <x:v>69</x:v>
      </x:c>
      <x:c r="I2026" s="0" t="s">
        <x:v>53</x:v>
      </x:c>
      <x:c r="J2026" s="0">
        <x:v>46</x:v>
      </x:c>
    </x:row>
    <x:row r="2027" spans="1:10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90</x:v>
      </x:c>
      <x:c r="F2027" s="0" t="s">
        <x:v>91</x:v>
      </x:c>
      <x:c r="G2027" s="0" t="s">
        <x:v>70</x:v>
      </x:c>
      <x:c r="H2027" s="0" t="s">
        <x:v>71</x:v>
      </x:c>
      <x:c r="I2027" s="0" t="s">
        <x:v>53</x:v>
      </x:c>
      <x:c r="J2027" s="0">
        <x:v>412</x:v>
      </x:c>
    </x:row>
    <x:row r="2028" spans="1:10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53</x:v>
      </x:c>
      <x:c r="J2028" s="0">
        <x:v>93</x:v>
      </x:c>
    </x:row>
    <x:row r="2029" spans="1:10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92</x:v>
      </x:c>
      <x:c r="F2030" s="0" t="s">
        <x:v>93</x:v>
      </x:c>
      <x:c r="G2030" s="0" t="s">
        <x:v>50</x:v>
      </x:c>
      <x:c r="H2030" s="0" t="s">
        <x:v>52</x:v>
      </x:c>
      <x:c r="I2030" s="0" t="s">
        <x:v>53</x:v>
      </x:c>
      <x:c r="J2030" s="0">
        <x:v>4418</x:v>
      </x:c>
    </x:row>
    <x:row r="2031" spans="1:10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92</x:v>
      </x:c>
      <x:c r="F2031" s="0" t="s">
        <x:v>93</x:v>
      </x:c>
      <x:c r="G2031" s="0" t="s">
        <x:v>54</x:v>
      </x:c>
      <x:c r="H2031" s="0" t="s">
        <x:v>55</x:v>
      </x:c>
      <x:c r="I2031" s="0" t="s">
        <x:v>53</x:v>
      </x:c>
      <x:c r="J2031" s="0">
        <x:v>59</x:v>
      </x:c>
    </x:row>
    <x:row r="2032" spans="1:10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92</x:v>
      </x:c>
      <x:c r="F2032" s="0" t="s">
        <x:v>93</x:v>
      </x:c>
      <x:c r="G2032" s="0" t="s">
        <x:v>56</x:v>
      </x:c>
      <x:c r="H2032" s="0" t="s">
        <x:v>57</x:v>
      </x:c>
      <x:c r="I2032" s="0" t="s">
        <x:v>53</x:v>
      </x:c>
      <x:c r="J2032" s="0">
        <x:v>3575</x:v>
      </x:c>
    </x:row>
    <x:row r="2033" spans="1:10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92</x:v>
      </x:c>
      <x:c r="F2033" s="0" t="s">
        <x:v>93</x:v>
      </x:c>
      <x:c r="G2033" s="0" t="s">
        <x:v>58</x:v>
      </x:c>
      <x:c r="H2033" s="0" t="s">
        <x:v>59</x:v>
      </x:c>
      <x:c r="I2033" s="0" t="s">
        <x:v>53</x:v>
      </x:c>
      <x:c r="J2033" s="0">
        <x:v>13</x:v>
      </x:c>
    </x:row>
    <x:row r="2034" spans="1:10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92</x:v>
      </x:c>
      <x:c r="F2034" s="0" t="s">
        <x:v>93</x:v>
      </x:c>
      <x:c r="G2034" s="0" t="s">
        <x:v>60</x:v>
      </x:c>
      <x:c r="H2034" s="0" t="s">
        <x:v>61</x:v>
      </x:c>
      <x:c r="I2034" s="0" t="s">
        <x:v>53</x:v>
      </x:c>
      <x:c r="J2034" s="0">
        <x:v>68</x:v>
      </x:c>
    </x:row>
    <x:row r="2035" spans="1:10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92</x:v>
      </x:c>
      <x:c r="F2035" s="0" t="s">
        <x:v>93</x:v>
      </x:c>
      <x:c r="G2035" s="0" t="s">
        <x:v>62</x:v>
      </x:c>
      <x:c r="H2035" s="0" t="s">
        <x:v>63</x:v>
      </x:c>
      <x:c r="I2035" s="0" t="s">
        <x:v>53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92</x:v>
      </x:c>
      <x:c r="F2036" s="0" t="s">
        <x:v>93</x:v>
      </x:c>
      <x:c r="G2036" s="0" t="s">
        <x:v>64</x:v>
      </x:c>
      <x:c r="H2036" s="0" t="s">
        <x:v>65</x:v>
      </x:c>
      <x:c r="I2036" s="0" t="s">
        <x:v>53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92</x:v>
      </x:c>
      <x:c r="F2037" s="0" t="s">
        <x:v>93</x:v>
      </x:c>
      <x:c r="G2037" s="0" t="s">
        <x:v>66</x:v>
      </x:c>
      <x:c r="H2037" s="0" t="s">
        <x:v>67</x:v>
      </x:c>
      <x:c r="I2037" s="0" t="s">
        <x:v>53</x:v>
      </x:c>
      <x:c r="J2037" s="0">
        <x:v>46</x:v>
      </x:c>
    </x:row>
    <x:row r="2038" spans="1:10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92</x:v>
      </x:c>
      <x:c r="F2038" s="0" t="s">
        <x:v>93</x:v>
      </x:c>
      <x:c r="G2038" s="0" t="s">
        <x:v>68</x:v>
      </x:c>
      <x:c r="H2038" s="0" t="s">
        <x:v>69</x:v>
      </x:c>
      <x:c r="I2038" s="0" t="s">
        <x:v>53</x:v>
      </x:c>
      <x:c r="J2038" s="0">
        <x:v>142</x:v>
      </x:c>
    </x:row>
    <x:row r="2039" spans="1:10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92</x:v>
      </x:c>
      <x:c r="F2039" s="0" t="s">
        <x:v>93</x:v>
      </x:c>
      <x:c r="G2039" s="0" t="s">
        <x:v>70</x:v>
      </x:c>
      <x:c r="H2039" s="0" t="s">
        <x:v>71</x:v>
      </x:c>
      <x:c r="I2039" s="0" t="s">
        <x:v>53</x:v>
      </x:c>
      <x:c r="J2039" s="0">
        <x:v>394</x:v>
      </x:c>
    </x:row>
    <x:row r="2040" spans="1:10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92</x:v>
      </x:c>
      <x:c r="F2040" s="0" t="s">
        <x:v>93</x:v>
      </x:c>
      <x:c r="G2040" s="0" t="s">
        <x:v>72</x:v>
      </x:c>
      <x:c r="H2040" s="0" t="s">
        <x:v>73</x:v>
      </x:c>
      <x:c r="I2040" s="0" t="s">
        <x:v>53</x:v>
      </x:c>
      <x:c r="J2040" s="0">
        <x:v>83</x:v>
      </x:c>
    </x:row>
    <x:row r="2041" spans="1:10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92</x:v>
      </x:c>
      <x:c r="F2041" s="0" t="s">
        <x:v>93</x:v>
      </x:c>
      <x:c r="G2041" s="0" t="s">
        <x:v>74</x:v>
      </x:c>
      <x:c r="H2041" s="0" t="s">
        <x:v>75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94</x:v>
      </x:c>
      <x:c r="F2042" s="0" t="s">
        <x:v>95</x:v>
      </x:c>
      <x:c r="G2042" s="0" t="s">
        <x:v>50</x:v>
      </x:c>
      <x:c r="H2042" s="0" t="s">
        <x:v>52</x:v>
      </x:c>
      <x:c r="I2042" s="0" t="s">
        <x:v>53</x:v>
      </x:c>
      <x:c r="J2042" s="0">
        <x:v>14258</x:v>
      </x:c>
    </x:row>
    <x:row r="2043" spans="1:10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94</x:v>
      </x:c>
      <x:c r="F2043" s="0" t="s">
        <x:v>95</x:v>
      </x:c>
      <x:c r="G2043" s="0" t="s">
        <x:v>54</x:v>
      </x:c>
      <x:c r="H2043" s="0" t="s">
        <x:v>55</x:v>
      </x:c>
      <x:c r="I2043" s="0" t="s">
        <x:v>53</x:v>
      </x:c>
      <x:c r="J2043" s="0">
        <x:v>358</x:v>
      </x:c>
    </x:row>
    <x:row r="2044" spans="1:10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94</x:v>
      </x:c>
      <x:c r="F2044" s="0" t="s">
        <x:v>95</x:v>
      </x:c>
      <x:c r="G2044" s="0" t="s">
        <x:v>56</x:v>
      </x:c>
      <x:c r="H2044" s="0" t="s">
        <x:v>57</x:v>
      </x:c>
      <x:c r="I2044" s="0" t="s">
        <x:v>53</x:v>
      </x:c>
      <x:c r="J2044" s="0">
        <x:v>12258</x:v>
      </x:c>
    </x:row>
    <x:row r="2045" spans="1:10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94</x:v>
      </x:c>
      <x:c r="F2045" s="0" t="s">
        <x:v>95</x:v>
      </x:c>
      <x:c r="G2045" s="0" t="s">
        <x:v>58</x:v>
      </x:c>
      <x:c r="H2045" s="0" t="s">
        <x:v>59</x:v>
      </x:c>
      <x:c r="I2045" s="0" t="s">
        <x:v>53</x:v>
      </x:c>
      <x:c r="J2045" s="0">
        <x:v>34</x:v>
      </x:c>
    </x:row>
    <x:row r="2046" spans="1:10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94</x:v>
      </x:c>
      <x:c r="F2046" s="0" t="s">
        <x:v>95</x:v>
      </x:c>
      <x:c r="G2046" s="0" t="s">
        <x:v>60</x:v>
      </x:c>
      <x:c r="H2046" s="0" t="s">
        <x:v>61</x:v>
      </x:c>
      <x:c r="I2046" s="0" t="s">
        <x:v>53</x:v>
      </x:c>
      <x:c r="J2046" s="0">
        <x:v>240</x:v>
      </x:c>
    </x:row>
    <x:row r="2047" spans="1:10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94</x:v>
      </x:c>
      <x:c r="F2047" s="0" t="s">
        <x:v>95</x:v>
      </x:c>
      <x:c r="G2047" s="0" t="s">
        <x:v>62</x:v>
      </x:c>
      <x:c r="H2047" s="0" t="s">
        <x:v>63</x:v>
      </x:c>
      <x:c r="I2047" s="0" t="s">
        <x:v>53</x:v>
      </x:c>
      <x:c r="J2047" s="0">
        <x:v>227</x:v>
      </x:c>
    </x:row>
    <x:row r="2048" spans="1:10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94</x:v>
      </x:c>
      <x:c r="F2048" s="0" t="s">
        <x:v>95</x:v>
      </x:c>
      <x:c r="G2048" s="0" t="s">
        <x:v>64</x:v>
      </x:c>
      <x:c r="H2048" s="0" t="s">
        <x:v>65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94</x:v>
      </x:c>
      <x:c r="F2049" s="0" t="s">
        <x:v>95</x:v>
      </x:c>
      <x:c r="G2049" s="0" t="s">
        <x:v>66</x:v>
      </x:c>
      <x:c r="H2049" s="0" t="s">
        <x:v>67</x:v>
      </x:c>
      <x:c r="I2049" s="0" t="s">
        <x:v>53</x:v>
      </x:c>
      <x:c r="J2049" s="0">
        <x:v>58</x:v>
      </x:c>
    </x:row>
    <x:row r="2050" spans="1:10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94</x:v>
      </x:c>
      <x:c r="F2050" s="0" t="s">
        <x:v>95</x:v>
      </x:c>
      <x:c r="G2050" s="0" t="s">
        <x:v>68</x:v>
      </x:c>
      <x:c r="H2050" s="0" t="s">
        <x:v>69</x:v>
      </x:c>
      <x:c r="I2050" s="0" t="s">
        <x:v>53</x:v>
      </x:c>
      <x:c r="J2050" s="0">
        <x:v>284</x:v>
      </x:c>
    </x:row>
    <x:row r="2051" spans="1:10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94</x:v>
      </x:c>
      <x:c r="F2051" s="0" t="s">
        <x:v>95</x:v>
      </x:c>
      <x:c r="G2051" s="0" t="s">
        <x:v>70</x:v>
      </x:c>
      <x:c r="H2051" s="0" t="s">
        <x:v>71</x:v>
      </x:c>
      <x:c r="I2051" s="0" t="s">
        <x:v>53</x:v>
      </x:c>
      <x:c r="J2051" s="0">
        <x:v>564</x:v>
      </x:c>
    </x:row>
    <x:row r="2052" spans="1:10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94</x:v>
      </x:c>
      <x:c r="F2052" s="0" t="s">
        <x:v>95</x:v>
      </x:c>
      <x:c r="G2052" s="0" t="s">
        <x:v>72</x:v>
      </x:c>
      <x:c r="H2052" s="0" t="s">
        <x:v>73</x:v>
      </x:c>
      <x:c r="I2052" s="0" t="s">
        <x:v>53</x:v>
      </x:c>
      <x:c r="J2052" s="0">
        <x:v>226</x:v>
      </x:c>
    </x:row>
    <x:row r="2053" spans="1:10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94</x:v>
      </x:c>
      <x:c r="F2053" s="0" t="s">
        <x:v>95</x:v>
      </x:c>
      <x:c r="G2053" s="0" t="s">
        <x:v>74</x:v>
      </x:c>
      <x:c r="H2053" s="0" t="s">
        <x:v>75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96</x:v>
      </x:c>
      <x:c r="F2054" s="0" t="s">
        <x:v>97</x:v>
      </x:c>
      <x:c r="G2054" s="0" t="s">
        <x:v>50</x:v>
      </x:c>
      <x:c r="H2054" s="0" t="s">
        <x:v>52</x:v>
      </x:c>
      <x:c r="I2054" s="0" t="s">
        <x:v>53</x:v>
      </x:c>
      <x:c r="J2054" s="0">
        <x:v>17133</x:v>
      </x:c>
    </x:row>
    <x:row r="2055" spans="1:10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96</x:v>
      </x:c>
      <x:c r="F2055" s="0" t="s">
        <x:v>97</x:v>
      </x:c>
      <x:c r="G2055" s="0" t="s">
        <x:v>54</x:v>
      </x:c>
      <x:c r="H2055" s="0" t="s">
        <x:v>55</x:v>
      </x:c>
      <x:c r="I2055" s="0" t="s">
        <x:v>53</x:v>
      </x:c>
      <x:c r="J2055" s="0">
        <x:v>126</x:v>
      </x:c>
    </x:row>
    <x:row r="2056" spans="1:10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53</x:v>
      </x:c>
      <x:c r="J2056" s="0">
        <x:v>15340</x:v>
      </x:c>
    </x:row>
    <x:row r="2057" spans="1:10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96</x:v>
      </x:c>
      <x:c r="F2057" s="0" t="s">
        <x:v>97</x:v>
      </x:c>
      <x:c r="G2057" s="0" t="s">
        <x:v>58</x:v>
      </x:c>
      <x:c r="H2057" s="0" t="s">
        <x:v>59</x:v>
      </x:c>
      <x:c r="I2057" s="0" t="s">
        <x:v>53</x:v>
      </x:c>
      <x:c r="J2057" s="0">
        <x:v>44</x:v>
      </x:c>
    </x:row>
    <x:row r="2058" spans="1:10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96</x:v>
      </x:c>
      <x:c r="F2058" s="0" t="s">
        <x:v>97</x:v>
      </x:c>
      <x:c r="G2058" s="0" t="s">
        <x:v>60</x:v>
      </x:c>
      <x:c r="H2058" s="0" t="s">
        <x:v>61</x:v>
      </x:c>
      <x:c r="I2058" s="0" t="s">
        <x:v>53</x:v>
      </x:c>
      <x:c r="J2058" s="0">
        <x:v>123</x:v>
      </x:c>
    </x:row>
    <x:row r="2059" spans="1:10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96</x:v>
      </x:c>
      <x:c r="F2059" s="0" t="s">
        <x:v>97</x:v>
      </x:c>
      <x:c r="G2059" s="0" t="s">
        <x:v>62</x:v>
      </x:c>
      <x:c r="H2059" s="0" t="s">
        <x:v>63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96</x:v>
      </x:c>
      <x:c r="F2060" s="0" t="s">
        <x:v>97</x:v>
      </x:c>
      <x:c r="G2060" s="0" t="s">
        <x:v>64</x:v>
      </x:c>
      <x:c r="H2060" s="0" t="s">
        <x:v>65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96</x:v>
      </x:c>
      <x:c r="F2061" s="0" t="s">
        <x:v>97</x:v>
      </x:c>
      <x:c r="G2061" s="0" t="s">
        <x:v>66</x:v>
      </x:c>
      <x:c r="H2061" s="0" t="s">
        <x:v>67</x:v>
      </x:c>
      <x:c r="I2061" s="0" t="s">
        <x:v>53</x:v>
      </x:c>
      <x:c r="J2061" s="0">
        <x:v>63</x:v>
      </x:c>
    </x:row>
    <x:row r="2062" spans="1:10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96</x:v>
      </x:c>
      <x:c r="F2062" s="0" t="s">
        <x:v>97</x:v>
      </x:c>
      <x:c r="G2062" s="0" t="s">
        <x:v>68</x:v>
      </x:c>
      <x:c r="H2062" s="0" t="s">
        <x:v>69</x:v>
      </x:c>
      <x:c r="I2062" s="0" t="s">
        <x:v>53</x:v>
      </x:c>
      <x:c r="J2062" s="0">
        <x:v>211</x:v>
      </x:c>
    </x:row>
    <x:row r="2063" spans="1:10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96</x:v>
      </x:c>
      <x:c r="F2063" s="0" t="s">
        <x:v>97</x:v>
      </x:c>
      <x:c r="G2063" s="0" t="s">
        <x:v>70</x:v>
      </x:c>
      <x:c r="H2063" s="0" t="s">
        <x:v>71</x:v>
      </x:c>
      <x:c r="I2063" s="0" t="s">
        <x:v>53</x:v>
      </x:c>
      <x:c r="J2063" s="0">
        <x:v>865</x:v>
      </x:c>
    </x:row>
    <x:row r="2064" spans="1:10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96</x:v>
      </x:c>
      <x:c r="F2064" s="0" t="s">
        <x:v>97</x:v>
      </x:c>
      <x:c r="G2064" s="0" t="s">
        <x:v>72</x:v>
      </x:c>
      <x:c r="H2064" s="0" t="s">
        <x:v>73</x:v>
      </x:c>
      <x:c r="I2064" s="0" t="s">
        <x:v>53</x:v>
      </x:c>
      <x:c r="J2064" s="0">
        <x:v>180</x:v>
      </x:c>
    </x:row>
    <x:row r="2065" spans="1:10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98</x:v>
      </x:c>
      <x:c r="F2066" s="0" t="s">
        <x:v>99</x:v>
      </x:c>
      <x:c r="G2066" s="0" t="s">
        <x:v>50</x:v>
      </x:c>
      <x:c r="H2066" s="0" t="s">
        <x:v>52</x:v>
      </x:c>
      <x:c r="I2066" s="0" t="s">
        <x:v>53</x:v>
      </x:c>
      <x:c r="J2066" s="0">
        <x:v>6800</x:v>
      </x:c>
    </x:row>
    <x:row r="2067" spans="1:10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98</x:v>
      </x:c>
      <x:c r="F2067" s="0" t="s">
        <x:v>99</x:v>
      </x:c>
      <x:c r="G2067" s="0" t="s">
        <x:v>54</x:v>
      </x:c>
      <x:c r="H2067" s="0" t="s">
        <x:v>55</x:v>
      </x:c>
      <x:c r="I2067" s="0" t="s">
        <x:v>53</x:v>
      </x:c>
      <x:c r="J2067" s="0">
        <x:v>41</x:v>
      </x:c>
    </x:row>
    <x:row r="2068" spans="1:10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53</x:v>
      </x:c>
      <x:c r="J2068" s="0">
        <x:v>6108</x:v>
      </x:c>
    </x:row>
    <x:row r="2069" spans="1:10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98</x:v>
      </x:c>
      <x:c r="F2069" s="0" t="s">
        <x:v>99</x:v>
      </x:c>
      <x:c r="G2069" s="0" t="s">
        <x:v>58</x:v>
      </x:c>
      <x:c r="H2069" s="0" t="s">
        <x:v>59</x:v>
      </x:c>
      <x:c r="I2069" s="0" t="s">
        <x:v>53</x:v>
      </x:c>
      <x:c r="J2069" s="0">
        <x:v>14</x:v>
      </x:c>
    </x:row>
    <x:row r="2070" spans="1:10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98</x:v>
      </x:c>
      <x:c r="F2070" s="0" t="s">
        <x:v>99</x:v>
      </x:c>
      <x:c r="G2070" s="0" t="s">
        <x:v>60</x:v>
      </x:c>
      <x:c r="H2070" s="0" t="s">
        <x:v>61</x:v>
      </x:c>
      <x:c r="I2070" s="0" t="s">
        <x:v>53</x:v>
      </x:c>
      <x:c r="J2070" s="0">
        <x:v>30</x:v>
      </x:c>
    </x:row>
    <x:row r="2071" spans="1:10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98</x:v>
      </x:c>
      <x:c r="F2071" s="0" t="s">
        <x:v>99</x:v>
      </x:c>
      <x:c r="G2071" s="0" t="s">
        <x:v>62</x:v>
      </x:c>
      <x:c r="H2071" s="0" t="s">
        <x:v>63</x:v>
      </x:c>
      <x:c r="I2071" s="0" t="s">
        <x:v>53</x:v>
      </x:c>
      <x:c r="J2071" s="0">
        <x:v>67</x:v>
      </x:c>
    </x:row>
    <x:row r="2072" spans="1:10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98</x:v>
      </x:c>
      <x:c r="F2072" s="0" t="s">
        <x:v>99</x:v>
      </x:c>
      <x:c r="G2072" s="0" t="s">
        <x:v>64</x:v>
      </x:c>
      <x:c r="H2072" s="0" t="s">
        <x:v>65</x:v>
      </x:c>
      <x:c r="I2072" s="0" t="s">
        <x:v>53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98</x:v>
      </x:c>
      <x:c r="F2073" s="0" t="s">
        <x:v>99</x:v>
      </x:c>
      <x:c r="G2073" s="0" t="s">
        <x:v>66</x:v>
      </x:c>
      <x:c r="H2073" s="0" t="s">
        <x:v>67</x:v>
      </x:c>
      <x:c r="I2073" s="0" t="s">
        <x:v>53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98</x:v>
      </x:c>
      <x:c r="F2074" s="0" t="s">
        <x:v>99</x:v>
      </x:c>
      <x:c r="G2074" s="0" t="s">
        <x:v>68</x:v>
      </x:c>
      <x:c r="H2074" s="0" t="s">
        <x:v>69</x:v>
      </x:c>
      <x:c r="I2074" s="0" t="s">
        <x:v>53</x:v>
      </x:c>
      <x:c r="J2074" s="0">
        <x:v>143</x:v>
      </x:c>
    </x:row>
    <x:row r="2075" spans="1:10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98</x:v>
      </x:c>
      <x:c r="F2075" s="0" t="s">
        <x:v>99</x:v>
      </x:c>
      <x:c r="G2075" s="0" t="s">
        <x:v>70</x:v>
      </x:c>
      <x:c r="H2075" s="0" t="s">
        <x:v>71</x:v>
      </x:c>
      <x:c r="I2075" s="0" t="s">
        <x:v>53</x:v>
      </x:c>
      <x:c r="J2075" s="0">
        <x:v>314</x:v>
      </x:c>
    </x:row>
    <x:row r="2076" spans="1:10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98</x:v>
      </x:c>
      <x:c r="F2076" s="0" t="s">
        <x:v>99</x:v>
      </x:c>
      <x:c r="G2076" s="0" t="s">
        <x:v>72</x:v>
      </x:c>
      <x:c r="H2076" s="0" t="s">
        <x:v>73</x:v>
      </x:c>
      <x:c r="I2076" s="0" t="s">
        <x:v>53</x:v>
      </x:c>
      <x:c r="J2076" s="0">
        <x:v>63</x:v>
      </x:c>
    </x:row>
    <x:row r="2077" spans="1:10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100</x:v>
      </x:c>
      <x:c r="F2078" s="0" t="s">
        <x:v>101</x:v>
      </x:c>
      <x:c r="G2078" s="0" t="s">
        <x:v>50</x:v>
      </x:c>
      <x:c r="H2078" s="0" t="s">
        <x:v>52</x:v>
      </x:c>
      <x:c r="I2078" s="0" t="s">
        <x:v>53</x:v>
      </x:c>
      <x:c r="J2078" s="0">
        <x:v>8856</x:v>
      </x:c>
    </x:row>
    <x:row r="2079" spans="1:10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100</x:v>
      </x:c>
      <x:c r="F2079" s="0" t="s">
        <x:v>101</x:v>
      </x:c>
      <x:c r="G2079" s="0" t="s">
        <x:v>54</x:v>
      </x:c>
      <x:c r="H2079" s="0" t="s">
        <x:v>55</x:v>
      </x:c>
      <x:c r="I2079" s="0" t="s">
        <x:v>53</x:v>
      </x:c>
      <x:c r="J2079" s="0">
        <x:v>114</x:v>
      </x:c>
    </x:row>
    <x:row r="2080" spans="1:10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100</x:v>
      </x:c>
      <x:c r="F2080" s="0" t="s">
        <x:v>101</x:v>
      </x:c>
      <x:c r="G2080" s="0" t="s">
        <x:v>56</x:v>
      </x:c>
      <x:c r="H2080" s="0" t="s">
        <x:v>57</x:v>
      </x:c>
      <x:c r="I2080" s="0" t="s">
        <x:v>53</x:v>
      </x:c>
      <x:c r="J2080" s="0">
        <x:v>7516</x:v>
      </x:c>
    </x:row>
    <x:row r="2081" spans="1:10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100</x:v>
      </x:c>
      <x:c r="F2081" s="0" t="s">
        <x:v>101</x:v>
      </x:c>
      <x:c r="G2081" s="0" t="s">
        <x:v>58</x:v>
      </x:c>
      <x:c r="H2081" s="0" t="s">
        <x:v>59</x:v>
      </x:c>
      <x:c r="I2081" s="0" t="s">
        <x:v>53</x:v>
      </x:c>
      <x:c r="J2081" s="0">
        <x:v>42</x:v>
      </x:c>
    </x:row>
    <x:row r="2082" spans="1:10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100</x:v>
      </x:c>
      <x:c r="F2082" s="0" t="s">
        <x:v>101</x:v>
      </x:c>
      <x:c r="G2082" s="0" t="s">
        <x:v>60</x:v>
      </x:c>
      <x:c r="H2082" s="0" t="s">
        <x:v>61</x:v>
      </x:c>
      <x:c r="I2082" s="0" t="s">
        <x:v>53</x:v>
      </x:c>
      <x:c r="J2082" s="0">
        <x:v>122</x:v>
      </x:c>
    </x:row>
    <x:row r="2083" spans="1:10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100</x:v>
      </x:c>
      <x:c r="F2083" s="0" t="s">
        <x:v>101</x:v>
      </x:c>
      <x:c r="G2083" s="0" t="s">
        <x:v>62</x:v>
      </x:c>
      <x:c r="H2083" s="0" t="s">
        <x:v>63</x:v>
      </x:c>
      <x:c r="I2083" s="0" t="s">
        <x:v>53</x:v>
      </x:c>
      <x:c r="J2083" s="0">
        <x:v>176</x:v>
      </x:c>
    </x:row>
    <x:row r="2084" spans="1:10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100</x:v>
      </x:c>
      <x:c r="F2084" s="0" t="s">
        <x:v>101</x:v>
      </x:c>
      <x:c r="G2084" s="0" t="s">
        <x:v>64</x:v>
      </x:c>
      <x:c r="H2084" s="0" t="s">
        <x:v>65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100</x:v>
      </x:c>
      <x:c r="F2085" s="0" t="s">
        <x:v>101</x:v>
      </x:c>
      <x:c r="G2085" s="0" t="s">
        <x:v>66</x:v>
      </x:c>
      <x:c r="H2085" s="0" t="s">
        <x:v>67</x:v>
      </x:c>
      <x:c r="I2085" s="0" t="s">
        <x:v>53</x:v>
      </x:c>
      <x:c r="J2085" s="0">
        <x:v>29</x:v>
      </x:c>
    </x:row>
    <x:row r="2086" spans="1:10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100</x:v>
      </x:c>
      <x:c r="F2086" s="0" t="s">
        <x:v>101</x:v>
      </x:c>
      <x:c r="G2086" s="0" t="s">
        <x:v>68</x:v>
      </x:c>
      <x:c r="H2086" s="0" t="s">
        <x:v>69</x:v>
      </x:c>
      <x:c r="I2086" s="0" t="s">
        <x:v>53</x:v>
      </x:c>
      <x:c r="J2086" s="0">
        <x:v>350</x:v>
      </x:c>
    </x:row>
    <x:row r="2087" spans="1:10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100</x:v>
      </x:c>
      <x:c r="F2087" s="0" t="s">
        <x:v>101</x:v>
      </x:c>
      <x:c r="G2087" s="0" t="s">
        <x:v>70</x:v>
      </x:c>
      <x:c r="H2087" s="0" t="s">
        <x:v>71</x:v>
      </x:c>
      <x:c r="I2087" s="0" t="s">
        <x:v>53</x:v>
      </x:c>
      <x:c r="J2087" s="0">
        <x:v>375</x:v>
      </x:c>
    </x:row>
    <x:row r="2088" spans="1:10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100</x:v>
      </x:c>
      <x:c r="F2088" s="0" t="s">
        <x:v>101</x:v>
      </x:c>
      <x:c r="G2088" s="0" t="s">
        <x:v>72</x:v>
      </x:c>
      <x:c r="H2088" s="0" t="s">
        <x:v>73</x:v>
      </x:c>
      <x:c r="I2088" s="0" t="s">
        <x:v>53</x:v>
      </x:c>
      <x:c r="J2088" s="0">
        <x:v>125</x:v>
      </x:c>
    </x:row>
    <x:row r="2089" spans="1:10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100</x:v>
      </x:c>
      <x:c r="F2089" s="0" t="s">
        <x:v>101</x:v>
      </x:c>
      <x:c r="G2089" s="0" t="s">
        <x:v>74</x:v>
      </x:c>
      <x:c r="H2089" s="0" t="s">
        <x:v>75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102</x:v>
      </x:c>
      <x:c r="F2090" s="0" t="s">
        <x:v>103</x:v>
      </x:c>
      <x:c r="G2090" s="0" t="s">
        <x:v>50</x:v>
      </x:c>
      <x:c r="H2090" s="0" t="s">
        <x:v>52</x:v>
      </x:c>
      <x:c r="I2090" s="0" t="s">
        <x:v>53</x:v>
      </x:c>
      <x:c r="J2090" s="0">
        <x:v>14017</x:v>
      </x:c>
    </x:row>
    <x:row r="2091" spans="1:10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102</x:v>
      </x:c>
      <x:c r="F2091" s="0" t="s">
        <x:v>103</x:v>
      </x:c>
      <x:c r="G2091" s="0" t="s">
        <x:v>54</x:v>
      </x:c>
      <x:c r="H2091" s="0" t="s">
        <x:v>55</x:v>
      </x:c>
      <x:c r="I2091" s="0" t="s">
        <x:v>53</x:v>
      </x:c>
      <x:c r="J2091" s="0">
        <x:v>168</x:v>
      </x:c>
    </x:row>
    <x:row r="2092" spans="1:10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102</x:v>
      </x:c>
      <x:c r="F2092" s="0" t="s">
        <x:v>103</x:v>
      </x:c>
      <x:c r="G2092" s="0" t="s">
        <x:v>56</x:v>
      </x:c>
      <x:c r="H2092" s="0" t="s">
        <x:v>57</x:v>
      </x:c>
      <x:c r="I2092" s="0" t="s">
        <x:v>53</x:v>
      </x:c>
      <x:c r="J2092" s="0">
        <x:v>12526</x:v>
      </x:c>
    </x:row>
    <x:row r="2093" spans="1:10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53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102</x:v>
      </x:c>
      <x:c r="F2094" s="0" t="s">
        <x:v>103</x:v>
      </x:c>
      <x:c r="G2094" s="0" t="s">
        <x:v>60</x:v>
      </x:c>
      <x:c r="H2094" s="0" t="s">
        <x:v>61</x:v>
      </x:c>
      <x:c r="I2094" s="0" t="s">
        <x:v>53</x:v>
      </x:c>
      <x:c r="J2094" s="0">
        <x:v>121</x:v>
      </x:c>
    </x:row>
    <x:row r="2095" spans="1:10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102</x:v>
      </x:c>
      <x:c r="F2095" s="0" t="s">
        <x:v>103</x:v>
      </x:c>
      <x:c r="G2095" s="0" t="s">
        <x:v>62</x:v>
      </x:c>
      <x:c r="H2095" s="0" t="s">
        <x:v>63</x:v>
      </x:c>
      <x:c r="I2095" s="0" t="s">
        <x:v>53</x:v>
      </x:c>
      <x:c r="J2095" s="0">
        <x:v>155</x:v>
      </x:c>
    </x:row>
    <x:row r="2096" spans="1:10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102</x:v>
      </x:c>
      <x:c r="F2096" s="0" t="s">
        <x:v>103</x:v>
      </x:c>
      <x:c r="G2096" s="0" t="s">
        <x:v>64</x:v>
      </x:c>
      <x:c r="H2096" s="0" t="s">
        <x:v>65</x:v>
      </x:c>
      <x:c r="I2096" s="0" t="s">
        <x:v>53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102</x:v>
      </x:c>
      <x:c r="F2097" s="0" t="s">
        <x:v>103</x:v>
      </x:c>
      <x:c r="G2097" s="0" t="s">
        <x:v>66</x:v>
      </x:c>
      <x:c r="H2097" s="0" t="s">
        <x:v>67</x:v>
      </x:c>
      <x:c r="I2097" s="0" t="s">
        <x:v>53</x:v>
      </x:c>
      <x:c r="J2097" s="0">
        <x:v>33</x:v>
      </x:c>
    </x:row>
    <x:row r="2098" spans="1:10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102</x:v>
      </x:c>
      <x:c r="F2098" s="0" t="s">
        <x:v>103</x:v>
      </x:c>
      <x:c r="G2098" s="0" t="s">
        <x:v>68</x:v>
      </x:c>
      <x:c r="H2098" s="0" t="s">
        <x:v>69</x:v>
      </x:c>
      <x:c r="I2098" s="0" t="s">
        <x:v>53</x:v>
      </x:c>
      <x:c r="J2098" s="0">
        <x:v>201</x:v>
      </x:c>
    </x:row>
    <x:row r="2099" spans="1:10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102</x:v>
      </x:c>
      <x:c r="F2099" s="0" t="s">
        <x:v>103</x:v>
      </x:c>
      <x:c r="G2099" s="0" t="s">
        <x:v>70</x:v>
      </x:c>
      <x:c r="H2099" s="0" t="s">
        <x:v>71</x:v>
      </x:c>
      <x:c r="I2099" s="0" t="s">
        <x:v>53</x:v>
      </x:c>
      <x:c r="J2099" s="0">
        <x:v>549</x:v>
      </x:c>
    </x:row>
    <x:row r="2100" spans="1:10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102</x:v>
      </x:c>
      <x:c r="F2100" s="0" t="s">
        <x:v>103</x:v>
      </x:c>
      <x:c r="G2100" s="0" t="s">
        <x:v>72</x:v>
      </x:c>
      <x:c r="H2100" s="0" t="s">
        <x:v>73</x:v>
      </x:c>
      <x:c r="I2100" s="0" t="s">
        <x:v>53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102</x:v>
      </x:c>
      <x:c r="F2101" s="0" t="s">
        <x:v>103</x:v>
      </x:c>
      <x:c r="G2101" s="0" t="s">
        <x:v>74</x:v>
      </x:c>
      <x:c r="H2101" s="0" t="s">
        <x:v>75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104</x:v>
      </x:c>
      <x:c r="F2102" s="0" t="s">
        <x:v>105</x:v>
      </x:c>
      <x:c r="G2102" s="0" t="s">
        <x:v>50</x:v>
      </x:c>
      <x:c r="H2102" s="0" t="s">
        <x:v>52</x:v>
      </x:c>
      <x:c r="I2102" s="0" t="s">
        <x:v>53</x:v>
      </x:c>
      <x:c r="J2102" s="0">
        <x:v>12922</x:v>
      </x:c>
    </x:row>
    <x:row r="2103" spans="1:10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53</x:v>
      </x:c>
      <x:c r="J2103" s="0">
        <x:v>101</x:v>
      </x:c>
    </x:row>
    <x:row r="2104" spans="1:10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104</x:v>
      </x:c>
      <x:c r="F2104" s="0" t="s">
        <x:v>105</x:v>
      </x:c>
      <x:c r="G2104" s="0" t="s">
        <x:v>56</x:v>
      </x:c>
      <x:c r="H2104" s="0" t="s">
        <x:v>57</x:v>
      </x:c>
      <x:c r="I2104" s="0" t="s">
        <x:v>53</x:v>
      </x:c>
      <x:c r="J2104" s="0">
        <x:v>11674</x:v>
      </x:c>
    </x:row>
    <x:row r="2105" spans="1:10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104</x:v>
      </x:c>
      <x:c r="F2105" s="0" t="s">
        <x:v>105</x:v>
      </x:c>
      <x:c r="G2105" s="0" t="s">
        <x:v>58</x:v>
      </x:c>
      <x:c r="H2105" s="0" t="s">
        <x:v>59</x:v>
      </x:c>
      <x:c r="I2105" s="0" t="s">
        <x:v>53</x:v>
      </x:c>
      <x:c r="J2105" s="0">
        <x:v>28</x:v>
      </x:c>
    </x:row>
    <x:row r="2106" spans="1:10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104</x:v>
      </x:c>
      <x:c r="F2106" s="0" t="s">
        <x:v>105</x:v>
      </x:c>
      <x:c r="G2106" s="0" t="s">
        <x:v>60</x:v>
      </x:c>
      <x:c r="H2106" s="0" t="s">
        <x:v>61</x:v>
      </x:c>
      <x:c r="I2106" s="0" t="s">
        <x:v>53</x:v>
      </x:c>
      <x:c r="J2106" s="0">
        <x:v>98</x:v>
      </x:c>
    </x:row>
    <x:row r="2107" spans="1:10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104</x:v>
      </x:c>
      <x:c r="F2107" s="0" t="s">
        <x:v>105</x:v>
      </x:c>
      <x:c r="G2107" s="0" t="s">
        <x:v>62</x:v>
      </x:c>
      <x:c r="H2107" s="0" t="s">
        <x:v>63</x:v>
      </x:c>
      <x:c r="I2107" s="0" t="s">
        <x:v>53</x:v>
      </x:c>
      <x:c r="J2107" s="0">
        <x:v>188</x:v>
      </x:c>
    </x:row>
    <x:row r="2108" spans="1:10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104</x:v>
      </x:c>
      <x:c r="F2108" s="0" t="s">
        <x:v>105</x:v>
      </x:c>
      <x:c r="G2108" s="0" t="s">
        <x:v>64</x:v>
      </x:c>
      <x:c r="H2108" s="0" t="s">
        <x:v>65</x:v>
      </x:c>
      <x:c r="I2108" s="0" t="s">
        <x:v>53</x:v>
      </x:c>
      <x:c r="J2108" s="0">
        <x:v>19</x:v>
      </x:c>
    </x:row>
    <x:row r="2109" spans="1:10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104</x:v>
      </x:c>
      <x:c r="F2109" s="0" t="s">
        <x:v>105</x:v>
      </x:c>
      <x:c r="G2109" s="0" t="s">
        <x:v>66</x:v>
      </x:c>
      <x:c r="H2109" s="0" t="s">
        <x:v>67</x:v>
      </x:c>
      <x:c r="I2109" s="0" t="s">
        <x:v>53</x:v>
      </x:c>
      <x:c r="J2109" s="0">
        <x:v>29</x:v>
      </x:c>
    </x:row>
    <x:row r="2110" spans="1:10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104</x:v>
      </x:c>
      <x:c r="F2110" s="0" t="s">
        <x:v>105</x:v>
      </x:c>
      <x:c r="G2110" s="0" t="s">
        <x:v>68</x:v>
      </x:c>
      <x:c r="H2110" s="0" t="s">
        <x:v>69</x:v>
      </x:c>
      <x:c r="I2110" s="0" t="s">
        <x:v>53</x:v>
      </x:c>
      <x:c r="J2110" s="0">
        <x:v>260</x:v>
      </x:c>
    </x:row>
    <x:row r="2111" spans="1:10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104</x:v>
      </x:c>
      <x:c r="F2111" s="0" t="s">
        <x:v>105</x:v>
      </x:c>
      <x:c r="G2111" s="0" t="s">
        <x:v>70</x:v>
      </x:c>
      <x:c r="H2111" s="0" t="s">
        <x:v>71</x:v>
      </x:c>
      <x:c r="I2111" s="0" t="s">
        <x:v>53</x:v>
      </x:c>
      <x:c r="J2111" s="0">
        <x:v>329</x:v>
      </x:c>
    </x:row>
    <x:row r="2112" spans="1:10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104</x:v>
      </x:c>
      <x:c r="F2112" s="0" t="s">
        <x:v>105</x:v>
      </x:c>
      <x:c r="G2112" s="0" t="s">
        <x:v>72</x:v>
      </x:c>
      <x:c r="H2112" s="0" t="s">
        <x:v>73</x:v>
      </x:c>
      <x:c r="I2112" s="0" t="s">
        <x:v>53</x:v>
      </x:c>
      <x:c r="J2112" s="0">
        <x:v>196</x:v>
      </x:c>
    </x:row>
    <x:row r="2113" spans="1:10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104</x:v>
      </x:c>
      <x:c r="F2113" s="0" t="s">
        <x:v>105</x:v>
      </x:c>
      <x:c r="G2113" s="0" t="s">
        <x:v>74</x:v>
      </x:c>
      <x:c r="H2113" s="0" t="s">
        <x:v>75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106</x:v>
      </x:c>
      <x:c r="F2114" s="0" t="s">
        <x:v>107</x:v>
      </x:c>
      <x:c r="G2114" s="0" t="s">
        <x:v>50</x:v>
      </x:c>
      <x:c r="H2114" s="0" t="s">
        <x:v>52</x:v>
      </x:c>
      <x:c r="I2114" s="0" t="s">
        <x:v>53</x:v>
      </x:c>
      <x:c r="J2114" s="0">
        <x:v>9399</x:v>
      </x:c>
    </x:row>
    <x:row r="2115" spans="1:10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106</x:v>
      </x:c>
      <x:c r="F2115" s="0" t="s">
        <x:v>107</x:v>
      </x:c>
      <x:c r="G2115" s="0" t="s">
        <x:v>54</x:v>
      </x:c>
      <x:c r="H2115" s="0" t="s">
        <x:v>55</x:v>
      </x:c>
      <x:c r="I2115" s="0" t="s">
        <x:v>53</x:v>
      </x:c>
      <x:c r="J2115" s="0">
        <x:v>138</x:v>
      </x:c>
    </x:row>
    <x:row r="2116" spans="1:10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106</x:v>
      </x:c>
      <x:c r="F2116" s="0" t="s">
        <x:v>107</x:v>
      </x:c>
      <x:c r="G2116" s="0" t="s">
        <x:v>56</x:v>
      </x:c>
      <x:c r="H2116" s="0" t="s">
        <x:v>57</x:v>
      </x:c>
      <x:c r="I2116" s="0" t="s">
        <x:v>53</x:v>
      </x:c>
      <x:c r="J2116" s="0">
        <x:v>8101</x:v>
      </x:c>
    </x:row>
    <x:row r="2117" spans="1:10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106</x:v>
      </x:c>
      <x:c r="F2117" s="0" t="s">
        <x:v>107</x:v>
      </x:c>
      <x:c r="G2117" s="0" t="s">
        <x:v>58</x:v>
      </x:c>
      <x:c r="H2117" s="0" t="s">
        <x:v>59</x:v>
      </x:c>
      <x:c r="I2117" s="0" t="s">
        <x:v>53</x:v>
      </x:c>
      <x:c r="J2117" s="0">
        <x:v>64</x:v>
      </x:c>
    </x:row>
    <x:row r="2118" spans="1:10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106</x:v>
      </x:c>
      <x:c r="F2118" s="0" t="s">
        <x:v>107</x:v>
      </x:c>
      <x:c r="G2118" s="0" t="s">
        <x:v>60</x:v>
      </x:c>
      <x:c r="H2118" s="0" t="s">
        <x:v>61</x:v>
      </x:c>
      <x:c r="I2118" s="0" t="s">
        <x:v>53</x:v>
      </x:c>
      <x:c r="J2118" s="0">
        <x:v>55</x:v>
      </x:c>
    </x:row>
    <x:row r="2119" spans="1:10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106</x:v>
      </x:c>
      <x:c r="F2119" s="0" t="s">
        <x:v>107</x:v>
      </x:c>
      <x:c r="G2119" s="0" t="s">
        <x:v>62</x:v>
      </x:c>
      <x:c r="H2119" s="0" t="s">
        <x:v>63</x:v>
      </x:c>
      <x:c r="I2119" s="0" t="s">
        <x:v>53</x:v>
      </x:c>
      <x:c r="J2119" s="0">
        <x:v>109</x:v>
      </x:c>
    </x:row>
    <x:row r="2120" spans="1:10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106</x:v>
      </x:c>
      <x:c r="F2120" s="0" t="s">
        <x:v>107</x:v>
      </x:c>
      <x:c r="G2120" s="0" t="s">
        <x:v>64</x:v>
      </x:c>
      <x:c r="H2120" s="0" t="s">
        <x:v>65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106</x:v>
      </x:c>
      <x:c r="F2121" s="0" t="s">
        <x:v>107</x:v>
      </x:c>
      <x:c r="G2121" s="0" t="s">
        <x:v>66</x:v>
      </x:c>
      <x:c r="H2121" s="0" t="s">
        <x:v>67</x:v>
      </x:c>
      <x:c r="I2121" s="0" t="s">
        <x:v>53</x:v>
      </x:c>
      <x:c r="J2121" s="0">
        <x:v>44</x:v>
      </x:c>
    </x:row>
    <x:row r="2122" spans="1:10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106</x:v>
      </x:c>
      <x:c r="F2122" s="0" t="s">
        <x:v>107</x:v>
      </x:c>
      <x:c r="G2122" s="0" t="s">
        <x:v>68</x:v>
      </x:c>
      <x:c r="H2122" s="0" t="s">
        <x:v>69</x:v>
      </x:c>
      <x:c r="I2122" s="0" t="s">
        <x:v>53</x:v>
      </x:c>
      <x:c r="J2122" s="0">
        <x:v>232</x:v>
      </x:c>
    </x:row>
    <x:row r="2123" spans="1:10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106</x:v>
      </x:c>
      <x:c r="F2123" s="0" t="s">
        <x:v>107</x:v>
      </x:c>
      <x:c r="G2123" s="0" t="s">
        <x:v>70</x:v>
      </x:c>
      <x:c r="H2123" s="0" t="s">
        <x:v>71</x:v>
      </x:c>
      <x:c r="I2123" s="0" t="s">
        <x:v>53</x:v>
      </x:c>
      <x:c r="J2123" s="0">
        <x:v>290</x:v>
      </x:c>
    </x:row>
    <x:row r="2124" spans="1:10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106</x:v>
      </x:c>
      <x:c r="F2124" s="0" t="s">
        <x:v>107</x:v>
      </x:c>
      <x:c r="G2124" s="0" t="s">
        <x:v>72</x:v>
      </x:c>
      <x:c r="H2124" s="0" t="s">
        <x:v>73</x:v>
      </x:c>
      <x:c r="I2124" s="0" t="s">
        <x:v>53</x:v>
      </x:c>
      <x:c r="J2124" s="0">
        <x:v>355</x:v>
      </x:c>
    </x:row>
    <x:row r="2125" spans="1:10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108</x:v>
      </x:c>
      <x:c r="F2126" s="0" t="s">
        <x:v>109</x:v>
      </x:c>
      <x:c r="G2126" s="0" t="s">
        <x:v>50</x:v>
      </x:c>
      <x:c r="H2126" s="0" t="s">
        <x:v>52</x:v>
      </x:c>
      <x:c r="I2126" s="0" t="s">
        <x:v>53</x:v>
      </x:c>
      <x:c r="J2126" s="0">
        <x:v>12128</x:v>
      </x:c>
    </x:row>
    <x:row r="2127" spans="1:10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108</x:v>
      </x:c>
      <x:c r="F2127" s="0" t="s">
        <x:v>109</x:v>
      </x:c>
      <x:c r="G2127" s="0" t="s">
        <x:v>54</x:v>
      </x:c>
      <x:c r="H2127" s="0" t="s">
        <x:v>55</x:v>
      </x:c>
      <x:c r="I2127" s="0" t="s">
        <x:v>53</x:v>
      </x:c>
      <x:c r="J2127" s="0">
        <x:v>94</x:v>
      </x:c>
    </x:row>
    <x:row r="2128" spans="1:10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108</x:v>
      </x:c>
      <x:c r="F2128" s="0" t="s">
        <x:v>109</x:v>
      </x:c>
      <x:c r="G2128" s="0" t="s">
        <x:v>56</x:v>
      </x:c>
      <x:c r="H2128" s="0" t="s">
        <x:v>57</x:v>
      </x:c>
      <x:c r="I2128" s="0" t="s">
        <x:v>53</x:v>
      </x:c>
      <x:c r="J2128" s="0">
        <x:v>10620</x:v>
      </x:c>
    </x:row>
    <x:row r="2129" spans="1:10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108</x:v>
      </x:c>
      <x:c r="F2129" s="0" t="s">
        <x:v>109</x:v>
      </x:c>
      <x:c r="G2129" s="0" t="s">
        <x:v>58</x:v>
      </x:c>
      <x:c r="H2129" s="0" t="s">
        <x:v>59</x:v>
      </x:c>
      <x:c r="I2129" s="0" t="s">
        <x:v>53</x:v>
      </x:c>
      <x:c r="J2129" s="0">
        <x:v>70</x:v>
      </x:c>
    </x:row>
    <x:row r="2130" spans="1:10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108</x:v>
      </x:c>
      <x:c r="F2130" s="0" t="s">
        <x:v>109</x:v>
      </x:c>
      <x:c r="G2130" s="0" t="s">
        <x:v>60</x:v>
      </x:c>
      <x:c r="H2130" s="0" t="s">
        <x:v>61</x:v>
      </x:c>
      <x:c r="I2130" s="0" t="s">
        <x:v>53</x:v>
      </x:c>
      <x:c r="J2130" s="0">
        <x:v>109</x:v>
      </x:c>
    </x:row>
    <x:row r="2131" spans="1:10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108</x:v>
      </x:c>
      <x:c r="F2131" s="0" t="s">
        <x:v>109</x:v>
      </x:c>
      <x:c r="G2131" s="0" t="s">
        <x:v>62</x:v>
      </x:c>
      <x:c r="H2131" s="0" t="s">
        <x:v>63</x:v>
      </x:c>
      <x:c r="I2131" s="0" t="s">
        <x:v>53</x:v>
      </x:c>
      <x:c r="J2131" s="0">
        <x:v>308</x:v>
      </x:c>
    </x:row>
    <x:row r="2132" spans="1:10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108</x:v>
      </x:c>
      <x:c r="F2132" s="0" t="s">
        <x:v>109</x:v>
      </x:c>
      <x:c r="G2132" s="0" t="s">
        <x:v>64</x:v>
      </x:c>
      <x:c r="H2132" s="0" t="s">
        <x:v>65</x:v>
      </x:c>
      <x:c r="I2132" s="0" t="s">
        <x:v>53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108</x:v>
      </x:c>
      <x:c r="F2133" s="0" t="s">
        <x:v>109</x:v>
      </x:c>
      <x:c r="G2133" s="0" t="s">
        <x:v>66</x:v>
      </x:c>
      <x:c r="H2133" s="0" t="s">
        <x:v>67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108</x:v>
      </x:c>
      <x:c r="F2134" s="0" t="s">
        <x:v>109</x:v>
      </x:c>
      <x:c r="G2134" s="0" t="s">
        <x:v>68</x:v>
      </x:c>
      <x:c r="H2134" s="0" t="s">
        <x:v>69</x:v>
      </x:c>
      <x:c r="I2134" s="0" t="s">
        <x:v>53</x:v>
      </x:c>
      <x:c r="J2134" s="0">
        <x:v>319</x:v>
      </x:c>
    </x:row>
    <x:row r="2135" spans="1:10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108</x:v>
      </x:c>
      <x:c r="F2135" s="0" t="s">
        <x:v>109</x:v>
      </x:c>
      <x:c r="G2135" s="0" t="s">
        <x:v>70</x:v>
      </x:c>
      <x:c r="H2135" s="0" t="s">
        <x:v>71</x:v>
      </x:c>
      <x:c r="I2135" s="0" t="s">
        <x:v>53</x:v>
      </x:c>
      <x:c r="J2135" s="0">
        <x:v>343</x:v>
      </x:c>
    </x:row>
    <x:row r="2136" spans="1:10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108</x:v>
      </x:c>
      <x:c r="F2136" s="0" t="s">
        <x:v>109</x:v>
      </x:c>
      <x:c r="G2136" s="0" t="s">
        <x:v>72</x:v>
      </x:c>
      <x:c r="H2136" s="0" t="s">
        <x:v>73</x:v>
      </x:c>
      <x:c r="I2136" s="0" t="s">
        <x:v>53</x:v>
      </x:c>
      <x:c r="J2136" s="0">
        <x:v>213</x:v>
      </x:c>
    </x:row>
    <x:row r="2137" spans="1:10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108</x:v>
      </x:c>
      <x:c r="F2137" s="0" t="s">
        <x:v>109</x:v>
      </x:c>
      <x:c r="G2137" s="0" t="s">
        <x:v>74</x:v>
      </x:c>
      <x:c r="H2137" s="0" t="s">
        <x:v>75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110</x:v>
      </x:c>
      <x:c r="F2138" s="0" t="s">
        <x:v>111</x:v>
      </x:c>
      <x:c r="G2138" s="0" t="s">
        <x:v>50</x:v>
      </x:c>
      <x:c r="H2138" s="0" t="s">
        <x:v>52</x:v>
      </x:c>
      <x:c r="I2138" s="0" t="s">
        <x:v>53</x:v>
      </x:c>
      <x:c r="J2138" s="0">
        <x:v>34740</x:v>
      </x:c>
    </x:row>
    <x:row r="2139" spans="1:10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110</x:v>
      </x:c>
      <x:c r="F2139" s="0" t="s">
        <x:v>111</x:v>
      </x:c>
      <x:c r="G2139" s="0" t="s">
        <x:v>54</x:v>
      </x:c>
      <x:c r="H2139" s="0" t="s">
        <x:v>55</x:v>
      </x:c>
      <x:c r="I2139" s="0" t="s">
        <x:v>53</x:v>
      </x:c>
      <x:c r="J2139" s="0">
        <x:v>412</x:v>
      </x:c>
    </x:row>
    <x:row r="2140" spans="1:10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110</x:v>
      </x:c>
      <x:c r="F2140" s="0" t="s">
        <x:v>111</x:v>
      </x:c>
      <x:c r="G2140" s="0" t="s">
        <x:v>56</x:v>
      </x:c>
      <x:c r="H2140" s="0" t="s">
        <x:v>57</x:v>
      </x:c>
      <x:c r="I2140" s="0" t="s">
        <x:v>53</x:v>
      </x:c>
      <x:c r="J2140" s="0">
        <x:v>30756</x:v>
      </x:c>
    </x:row>
    <x:row r="2141" spans="1:10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110</x:v>
      </x:c>
      <x:c r="F2141" s="0" t="s">
        <x:v>111</x:v>
      </x:c>
      <x:c r="G2141" s="0" t="s">
        <x:v>58</x:v>
      </x:c>
      <x:c r="H2141" s="0" t="s">
        <x:v>59</x:v>
      </x:c>
      <x:c r="I2141" s="0" t="s">
        <x:v>53</x:v>
      </x:c>
      <x:c r="J2141" s="0">
        <x:v>116</x:v>
      </x:c>
    </x:row>
    <x:row r="2142" spans="1:10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110</x:v>
      </x:c>
      <x:c r="F2142" s="0" t="s">
        <x:v>111</x:v>
      </x:c>
      <x:c r="G2142" s="0" t="s">
        <x:v>60</x:v>
      </x:c>
      <x:c r="H2142" s="0" t="s">
        <x:v>61</x:v>
      </x:c>
      <x:c r="I2142" s="0" t="s">
        <x:v>53</x:v>
      </x:c>
      <x:c r="J2142" s="0">
        <x:v>324</x:v>
      </x:c>
    </x:row>
    <x:row r="2143" spans="1:10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110</x:v>
      </x:c>
      <x:c r="F2143" s="0" t="s">
        <x:v>111</x:v>
      </x:c>
      <x:c r="G2143" s="0" t="s">
        <x:v>62</x:v>
      </x:c>
      <x:c r="H2143" s="0" t="s">
        <x:v>63</x:v>
      </x:c>
      <x:c r="I2143" s="0" t="s">
        <x:v>53</x:v>
      </x:c>
      <x:c r="J2143" s="0">
        <x:v>348</x:v>
      </x:c>
    </x:row>
    <x:row r="2144" spans="1:10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110</x:v>
      </x:c>
      <x:c r="F2144" s="0" t="s">
        <x:v>111</x:v>
      </x:c>
      <x:c r="G2144" s="0" t="s">
        <x:v>64</x:v>
      </x:c>
      <x:c r="H2144" s="0" t="s">
        <x:v>65</x:v>
      </x:c>
      <x:c r="I2144" s="0" t="s">
        <x:v>53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110</x:v>
      </x:c>
      <x:c r="F2145" s="0" t="s">
        <x:v>111</x:v>
      </x:c>
      <x:c r="G2145" s="0" t="s">
        <x:v>66</x:v>
      </x:c>
      <x:c r="H2145" s="0" t="s">
        <x:v>67</x:v>
      </x:c>
      <x:c r="I2145" s="0" t="s">
        <x:v>53</x:v>
      </x:c>
      <x:c r="J2145" s="0">
        <x:v>94</x:v>
      </x:c>
    </x:row>
    <x:row r="2146" spans="1:10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110</x:v>
      </x:c>
      <x:c r="F2146" s="0" t="s">
        <x:v>111</x:v>
      </x:c>
      <x:c r="G2146" s="0" t="s">
        <x:v>68</x:v>
      </x:c>
      <x:c r="H2146" s="0" t="s">
        <x:v>69</x:v>
      </x:c>
      <x:c r="I2146" s="0" t="s">
        <x:v>53</x:v>
      </x:c>
      <x:c r="J2146" s="0">
        <x:v>763</x:v>
      </x:c>
    </x:row>
    <x:row r="2147" spans="1:10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110</x:v>
      </x:c>
      <x:c r="F2147" s="0" t="s">
        <x:v>111</x:v>
      </x:c>
      <x:c r="G2147" s="0" t="s">
        <x:v>70</x:v>
      </x:c>
      <x:c r="H2147" s="0" t="s">
        <x:v>71</x:v>
      </x:c>
      <x:c r="I2147" s="0" t="s">
        <x:v>53</x:v>
      </x:c>
      <x:c r="J2147" s="0">
        <x:v>1310</x:v>
      </x:c>
    </x:row>
    <x:row r="2148" spans="1:10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110</x:v>
      </x:c>
      <x:c r="F2148" s="0" t="s">
        <x:v>111</x:v>
      </x:c>
      <x:c r="G2148" s="0" t="s">
        <x:v>72</x:v>
      </x:c>
      <x:c r="H2148" s="0" t="s">
        <x:v>73</x:v>
      </x:c>
      <x:c r="I2148" s="0" t="s">
        <x:v>53</x:v>
      </x:c>
      <x:c r="J2148" s="0">
        <x:v>582</x:v>
      </x:c>
    </x:row>
    <x:row r="2149" spans="1:10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110</x:v>
      </x:c>
      <x:c r="F2149" s="0" t="s">
        <x:v>111</x:v>
      </x:c>
      <x:c r="G2149" s="0" t="s">
        <x:v>74</x:v>
      </x:c>
      <x:c r="H2149" s="0" t="s">
        <x:v>75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112</x:v>
      </x:c>
      <x:c r="F2150" s="0" t="s">
        <x:v>113</x:v>
      </x:c>
      <x:c r="G2150" s="0" t="s">
        <x:v>50</x:v>
      </x:c>
      <x:c r="H2150" s="0" t="s">
        <x:v>52</x:v>
      </x:c>
      <x:c r="I2150" s="0" t="s">
        <x:v>53</x:v>
      </x:c>
      <x:c r="J2150" s="0">
        <x:v>12021</x:v>
      </x:c>
    </x:row>
    <x:row r="2151" spans="1:10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112</x:v>
      </x:c>
      <x:c r="F2151" s="0" t="s">
        <x:v>113</x:v>
      </x:c>
      <x:c r="G2151" s="0" t="s">
        <x:v>54</x:v>
      </x:c>
      <x:c r="H2151" s="0" t="s">
        <x:v>55</x:v>
      </x:c>
      <x:c r="I2151" s="0" t="s">
        <x:v>53</x:v>
      </x:c>
      <x:c r="J2151" s="0">
        <x:v>163</x:v>
      </x:c>
    </x:row>
    <x:row r="2152" spans="1:10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112</x:v>
      </x:c>
      <x:c r="F2152" s="0" t="s">
        <x:v>113</x:v>
      </x:c>
      <x:c r="G2152" s="0" t="s">
        <x:v>56</x:v>
      </x:c>
      <x:c r="H2152" s="0" t="s">
        <x:v>57</x:v>
      </x:c>
      <x:c r="I2152" s="0" t="s">
        <x:v>53</x:v>
      </x:c>
      <x:c r="J2152" s="0">
        <x:v>10281</x:v>
      </x:c>
    </x:row>
    <x:row r="2153" spans="1:10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112</x:v>
      </x:c>
      <x:c r="F2153" s="0" t="s">
        <x:v>113</x:v>
      </x:c>
      <x:c r="G2153" s="0" t="s">
        <x:v>58</x:v>
      </x:c>
      <x:c r="H2153" s="0" t="s">
        <x:v>59</x:v>
      </x:c>
      <x:c r="I2153" s="0" t="s">
        <x:v>53</x:v>
      </x:c>
      <x:c r="J2153" s="0">
        <x:v>56</x:v>
      </x:c>
    </x:row>
    <x:row r="2154" spans="1:10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112</x:v>
      </x:c>
      <x:c r="F2154" s="0" t="s">
        <x:v>113</x:v>
      </x:c>
      <x:c r="G2154" s="0" t="s">
        <x:v>60</x:v>
      </x:c>
      <x:c r="H2154" s="0" t="s">
        <x:v>61</x:v>
      </x:c>
      <x:c r="I2154" s="0" t="s">
        <x:v>53</x:v>
      </x:c>
      <x:c r="J2154" s="0">
        <x:v>56</x:v>
      </x:c>
    </x:row>
    <x:row r="2155" spans="1:10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112</x:v>
      </x:c>
      <x:c r="F2155" s="0" t="s">
        <x:v>113</x:v>
      </x:c>
      <x:c r="G2155" s="0" t="s">
        <x:v>62</x:v>
      </x:c>
      <x:c r="H2155" s="0" t="s">
        <x:v>63</x:v>
      </x:c>
      <x:c r="I2155" s="0" t="s">
        <x:v>53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112</x:v>
      </x:c>
      <x:c r="F2156" s="0" t="s">
        <x:v>113</x:v>
      </x:c>
      <x:c r="G2156" s="0" t="s">
        <x:v>64</x:v>
      </x:c>
      <x:c r="H2156" s="0" t="s">
        <x:v>65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112</x:v>
      </x:c>
      <x:c r="F2157" s="0" t="s">
        <x:v>113</x:v>
      </x:c>
      <x:c r="G2157" s="0" t="s">
        <x:v>66</x:v>
      </x:c>
      <x:c r="H2157" s="0" t="s">
        <x:v>67</x:v>
      </x:c>
      <x:c r="I2157" s="0" t="s">
        <x:v>53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112</x:v>
      </x:c>
      <x:c r="F2158" s="0" t="s">
        <x:v>113</x:v>
      </x:c>
      <x:c r="G2158" s="0" t="s">
        <x:v>68</x:v>
      </x:c>
      <x:c r="H2158" s="0" t="s">
        <x:v>69</x:v>
      </x:c>
      <x:c r="I2158" s="0" t="s">
        <x:v>53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112</x:v>
      </x:c>
      <x:c r="F2159" s="0" t="s">
        <x:v>113</x:v>
      </x:c>
      <x:c r="G2159" s="0" t="s">
        <x:v>70</x:v>
      </x:c>
      <x:c r="H2159" s="0" t="s">
        <x:v>71</x:v>
      </x:c>
      <x:c r="I2159" s="0" t="s">
        <x:v>53</x:v>
      </x:c>
      <x:c r="J2159" s="0">
        <x:v>454</x:v>
      </x:c>
    </x:row>
    <x:row r="2160" spans="1:10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112</x:v>
      </x:c>
      <x:c r="F2160" s="0" t="s">
        <x:v>113</x:v>
      </x:c>
      <x:c r="G2160" s="0" t="s">
        <x:v>72</x:v>
      </x:c>
      <x:c r="H2160" s="0" t="s">
        <x:v>73</x:v>
      </x:c>
      <x:c r="I2160" s="0" t="s">
        <x:v>53</x:v>
      </x:c>
      <x:c r="J2160" s="0">
        <x:v>562</x:v>
      </x:c>
    </x:row>
    <x:row r="2161" spans="1:10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112</x:v>
      </x:c>
      <x:c r="F2161" s="0" t="s">
        <x:v>113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114</x:v>
      </x:c>
      <x:c r="F2162" s="0" t="s">
        <x:v>115</x:v>
      </x:c>
      <x:c r="G2162" s="0" t="s">
        <x:v>50</x:v>
      </x:c>
      <x:c r="H2162" s="0" t="s">
        <x:v>52</x:v>
      </x:c>
      <x:c r="I2162" s="0" t="s">
        <x:v>53</x:v>
      </x:c>
      <x:c r="J2162" s="0">
        <x:v>17172</x:v>
      </x:c>
    </x:row>
    <x:row r="2163" spans="1:10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114</x:v>
      </x:c>
      <x:c r="F2163" s="0" t="s">
        <x:v>115</x:v>
      </x:c>
      <x:c r="G2163" s="0" t="s">
        <x:v>54</x:v>
      </x:c>
      <x:c r="H2163" s="0" t="s">
        <x:v>55</x:v>
      </x:c>
      <x:c r="I2163" s="0" t="s">
        <x:v>53</x:v>
      </x:c>
      <x:c r="J2163" s="0">
        <x:v>167</x:v>
      </x:c>
    </x:row>
    <x:row r="2164" spans="1:10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53</x:v>
      </x:c>
      <x:c r="J2164" s="0">
        <x:v>15294</x:v>
      </x:c>
    </x:row>
    <x:row r="2165" spans="1:10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114</x:v>
      </x:c>
      <x:c r="F2165" s="0" t="s">
        <x:v>115</x:v>
      </x:c>
      <x:c r="G2165" s="0" t="s">
        <x:v>58</x:v>
      </x:c>
      <x:c r="H2165" s="0" t="s">
        <x:v>59</x:v>
      </x:c>
      <x:c r="I2165" s="0" t="s">
        <x:v>53</x:v>
      </x:c>
      <x:c r="J2165" s="0">
        <x:v>85</x:v>
      </x:c>
    </x:row>
    <x:row r="2166" spans="1:10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114</x:v>
      </x:c>
      <x:c r="F2166" s="0" t="s">
        <x:v>115</x:v>
      </x:c>
      <x:c r="G2166" s="0" t="s">
        <x:v>60</x:v>
      </x:c>
      <x:c r="H2166" s="0" t="s">
        <x:v>61</x:v>
      </x:c>
      <x:c r="I2166" s="0" t="s">
        <x:v>53</x:v>
      </x:c>
      <x:c r="J2166" s="0">
        <x:v>145</x:v>
      </x:c>
    </x:row>
    <x:row r="2167" spans="1:10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114</x:v>
      </x:c>
      <x:c r="F2167" s="0" t="s">
        <x:v>115</x:v>
      </x:c>
      <x:c r="G2167" s="0" t="s">
        <x:v>62</x:v>
      </x:c>
      <x:c r="H2167" s="0" t="s">
        <x:v>63</x:v>
      </x:c>
      <x:c r="I2167" s="0" t="s">
        <x:v>53</x:v>
      </x:c>
      <x:c r="J2167" s="0">
        <x:v>335</x:v>
      </x:c>
    </x:row>
    <x:row r="2168" spans="1:10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114</x:v>
      </x:c>
      <x:c r="F2168" s="0" t="s">
        <x:v>115</x:v>
      </x:c>
      <x:c r="G2168" s="0" t="s">
        <x:v>64</x:v>
      </x:c>
      <x:c r="H2168" s="0" t="s">
        <x:v>65</x:v>
      </x:c>
      <x:c r="I2168" s="0" t="s">
        <x:v>53</x:v>
      </x:c>
      <x:c r="J2168" s="0">
        <x:v>13</x:v>
      </x:c>
    </x:row>
    <x:row r="2169" spans="1:10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114</x:v>
      </x:c>
      <x:c r="F2169" s="0" t="s">
        <x:v>115</x:v>
      </x:c>
      <x:c r="G2169" s="0" t="s">
        <x:v>66</x:v>
      </x:c>
      <x:c r="H2169" s="0" t="s">
        <x:v>67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114</x:v>
      </x:c>
      <x:c r="F2170" s="0" t="s">
        <x:v>115</x:v>
      </x:c>
      <x:c r="G2170" s="0" t="s">
        <x:v>68</x:v>
      </x:c>
      <x:c r="H2170" s="0" t="s">
        <x:v>69</x:v>
      </x:c>
      <x:c r="I2170" s="0" t="s">
        <x:v>53</x:v>
      </x:c>
      <x:c r="J2170" s="0">
        <x:v>233</x:v>
      </x:c>
    </x:row>
    <x:row r="2171" spans="1:10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114</x:v>
      </x:c>
      <x:c r="F2171" s="0" t="s">
        <x:v>115</x:v>
      </x:c>
      <x:c r="G2171" s="0" t="s">
        <x:v>70</x:v>
      </x:c>
      <x:c r="H2171" s="0" t="s">
        <x:v>71</x:v>
      </x:c>
      <x:c r="I2171" s="0" t="s">
        <x:v>53</x:v>
      </x:c>
      <x:c r="J2171" s="0">
        <x:v>600</x:v>
      </x:c>
    </x:row>
    <x:row r="2172" spans="1:10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114</x:v>
      </x:c>
      <x:c r="F2172" s="0" t="s">
        <x:v>115</x:v>
      </x:c>
      <x:c r="G2172" s="0" t="s">
        <x:v>72</x:v>
      </x:c>
      <x:c r="H2172" s="0" t="s">
        <x:v>73</x:v>
      </x:c>
      <x:c r="I2172" s="0" t="s">
        <x:v>53</x:v>
      </x:c>
      <x:c r="J2172" s="0">
        <x:v>230</x:v>
      </x:c>
    </x:row>
    <x:row r="2173" spans="1:10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114</x:v>
      </x:c>
      <x:c r="F2173" s="0" t="s">
        <x:v>115</x:v>
      </x:c>
      <x:c r="G2173" s="0" t="s">
        <x:v>74</x:v>
      </x:c>
      <x:c r="H2173" s="0" t="s">
        <x:v>75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116</x:v>
      </x:c>
      <x:c r="F2174" s="0" t="s">
        <x:v>117</x:v>
      </x:c>
      <x:c r="G2174" s="0" t="s">
        <x:v>50</x:v>
      </x:c>
      <x:c r="H2174" s="0" t="s">
        <x:v>52</x:v>
      </x:c>
      <x:c r="I2174" s="0" t="s">
        <x:v>53</x:v>
      </x:c>
      <x:c r="J2174" s="0">
        <x:v>15093</x:v>
      </x:c>
    </x:row>
    <x:row r="2175" spans="1:10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116</x:v>
      </x:c>
      <x:c r="F2175" s="0" t="s">
        <x:v>117</x:v>
      </x:c>
      <x:c r="G2175" s="0" t="s">
        <x:v>54</x:v>
      </x:c>
      <x:c r="H2175" s="0" t="s">
        <x:v>55</x:v>
      </x:c>
      <x:c r="I2175" s="0" t="s">
        <x:v>53</x:v>
      </x:c>
      <x:c r="J2175" s="0">
        <x:v>105</x:v>
      </x:c>
    </x:row>
    <x:row r="2176" spans="1:10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116</x:v>
      </x:c>
      <x:c r="F2176" s="0" t="s">
        <x:v>117</x:v>
      </x:c>
      <x:c r="G2176" s="0" t="s">
        <x:v>56</x:v>
      </x:c>
      <x:c r="H2176" s="0" t="s">
        <x:v>57</x:v>
      </x:c>
      <x:c r="I2176" s="0" t="s">
        <x:v>53</x:v>
      </x:c>
      <x:c r="J2176" s="0">
        <x:v>13205</x:v>
      </x:c>
    </x:row>
    <x:row r="2177" spans="1:10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116</x:v>
      </x:c>
      <x:c r="F2177" s="0" t="s">
        <x:v>117</x:v>
      </x:c>
      <x:c r="G2177" s="0" t="s">
        <x:v>58</x:v>
      </x:c>
      <x:c r="H2177" s="0" t="s">
        <x:v>59</x:v>
      </x:c>
      <x:c r="I2177" s="0" t="s">
        <x:v>53</x:v>
      </x:c>
      <x:c r="J2177" s="0">
        <x:v>43</x:v>
      </x:c>
    </x:row>
    <x:row r="2178" spans="1:10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116</x:v>
      </x:c>
      <x:c r="F2178" s="0" t="s">
        <x:v>117</x:v>
      </x:c>
      <x:c r="G2178" s="0" t="s">
        <x:v>60</x:v>
      </x:c>
      <x:c r="H2178" s="0" t="s">
        <x:v>61</x:v>
      </x:c>
      <x:c r="I2178" s="0" t="s">
        <x:v>53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116</x:v>
      </x:c>
      <x:c r="F2179" s="0" t="s">
        <x:v>117</x:v>
      </x:c>
      <x:c r="G2179" s="0" t="s">
        <x:v>62</x:v>
      </x:c>
      <x:c r="H2179" s="0" t="s">
        <x:v>63</x:v>
      </x:c>
      <x:c r="I2179" s="0" t="s">
        <x:v>53</x:v>
      </x:c>
      <x:c r="J2179" s="0">
        <x:v>177</x:v>
      </x:c>
    </x:row>
    <x:row r="2180" spans="1:10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116</x:v>
      </x:c>
      <x:c r="F2180" s="0" t="s">
        <x:v>117</x:v>
      </x:c>
      <x:c r="G2180" s="0" t="s">
        <x:v>64</x:v>
      </x:c>
      <x:c r="H2180" s="0" t="s">
        <x:v>65</x:v>
      </x:c>
      <x:c r="I2180" s="0" t="s">
        <x:v>53</x:v>
      </x:c>
      <x:c r="J2180" s="0">
        <x:v>12</x:v>
      </x:c>
    </x:row>
    <x:row r="2181" spans="1:10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116</x:v>
      </x:c>
      <x:c r="F2181" s="0" t="s">
        <x:v>117</x:v>
      </x:c>
      <x:c r="G2181" s="0" t="s">
        <x:v>66</x:v>
      </x:c>
      <x:c r="H2181" s="0" t="s">
        <x:v>67</x:v>
      </x:c>
      <x:c r="I2181" s="0" t="s">
        <x:v>53</x:v>
      </x:c>
      <x:c r="J2181" s="0">
        <x:v>49</x:v>
      </x:c>
    </x:row>
    <x:row r="2182" spans="1:10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116</x:v>
      </x:c>
      <x:c r="F2182" s="0" t="s">
        <x:v>117</x:v>
      </x:c>
      <x:c r="G2182" s="0" t="s">
        <x:v>68</x:v>
      </x:c>
      <x:c r="H2182" s="0" t="s">
        <x:v>69</x:v>
      </x:c>
      <x:c r="I2182" s="0" t="s">
        <x:v>53</x:v>
      </x:c>
      <x:c r="J2182" s="0">
        <x:v>591</x:v>
      </x:c>
    </x:row>
    <x:row r="2183" spans="1:10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116</x:v>
      </x:c>
      <x:c r="F2183" s="0" t="s">
        <x:v>117</x:v>
      </x:c>
      <x:c r="G2183" s="0" t="s">
        <x:v>70</x:v>
      </x:c>
      <x:c r="H2183" s="0" t="s">
        <x:v>71</x:v>
      </x:c>
      <x:c r="I2183" s="0" t="s">
        <x:v>53</x:v>
      </x:c>
      <x:c r="J2183" s="0">
        <x:v>626</x:v>
      </x:c>
    </x:row>
    <x:row r="2184" spans="1:10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116</x:v>
      </x:c>
      <x:c r="F2184" s="0" t="s">
        <x:v>117</x:v>
      </x:c>
      <x:c r="G2184" s="0" t="s">
        <x:v>72</x:v>
      </x:c>
      <x:c r="H2184" s="0" t="s">
        <x:v>73</x:v>
      </x:c>
      <x:c r="I2184" s="0" t="s">
        <x:v>53</x:v>
      </x:c>
      <x:c r="J2184" s="0">
        <x:v>190</x:v>
      </x:c>
    </x:row>
    <x:row r="2185" spans="1:10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116</x:v>
      </x:c>
      <x:c r="F2185" s="0" t="s">
        <x:v>117</x:v>
      </x:c>
      <x:c r="G2185" s="0" t="s">
        <x:v>74</x:v>
      </x:c>
      <x:c r="H2185" s="0" t="s">
        <x:v>75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>
        <x:v>10175</x:v>
      </x:c>
    </x:row>
    <x:row r="2187" spans="1:10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118</x:v>
      </x:c>
      <x:c r="F2187" s="0" t="s">
        <x:v>119</x:v>
      </x:c>
      <x:c r="G2187" s="0" t="s">
        <x:v>54</x:v>
      </x:c>
      <x:c r="H2187" s="0" t="s">
        <x:v>55</x:v>
      </x:c>
      <x:c r="I2187" s="0" t="s">
        <x:v>53</x:v>
      </x:c>
      <x:c r="J2187" s="0">
        <x:v>121</x:v>
      </x:c>
    </x:row>
    <x:row r="2188" spans="1:10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118</x:v>
      </x:c>
      <x:c r="F2188" s="0" t="s">
        <x:v>119</x:v>
      </x:c>
      <x:c r="G2188" s="0" t="s">
        <x:v>56</x:v>
      </x:c>
      <x:c r="H2188" s="0" t="s">
        <x:v>57</x:v>
      </x:c>
      <x:c r="I2188" s="0" t="s">
        <x:v>53</x:v>
      </x:c>
      <x:c r="J2188" s="0">
        <x:v>8701</x:v>
      </x:c>
    </x:row>
    <x:row r="2189" spans="1:10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118</x:v>
      </x:c>
      <x:c r="F2189" s="0" t="s">
        <x:v>119</x:v>
      </x:c>
      <x:c r="G2189" s="0" t="s">
        <x:v>58</x:v>
      </x:c>
      <x:c r="H2189" s="0" t="s">
        <x:v>59</x:v>
      </x:c>
      <x:c r="I2189" s="0" t="s">
        <x:v>53</x:v>
      </x:c>
      <x:c r="J2189" s="0">
        <x:v>34</x:v>
      </x:c>
    </x:row>
    <x:row r="2190" spans="1:10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118</x:v>
      </x:c>
      <x:c r="F2190" s="0" t="s">
        <x:v>119</x:v>
      </x:c>
      <x:c r="G2190" s="0" t="s">
        <x:v>60</x:v>
      </x:c>
      <x:c r="H2190" s="0" t="s">
        <x:v>61</x:v>
      </x:c>
      <x:c r="I2190" s="0" t="s">
        <x:v>53</x:v>
      </x:c>
      <x:c r="J2190" s="0">
        <x:v>136</x:v>
      </x:c>
    </x:row>
    <x:row r="2191" spans="1:10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118</x:v>
      </x:c>
      <x:c r="F2191" s="0" t="s">
        <x:v>119</x:v>
      </x:c>
      <x:c r="G2191" s="0" t="s">
        <x:v>62</x:v>
      </x:c>
      <x:c r="H2191" s="0" t="s">
        <x:v>63</x:v>
      </x:c>
      <x:c r="I2191" s="0" t="s">
        <x:v>53</x:v>
      </x:c>
      <x:c r="J2191" s="0">
        <x:v>194</x:v>
      </x:c>
    </x:row>
    <x:row r="2192" spans="1:10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118</x:v>
      </x:c>
      <x:c r="F2192" s="0" t="s">
        <x:v>119</x:v>
      </x:c>
      <x:c r="G2192" s="0" t="s">
        <x:v>64</x:v>
      </x:c>
      <x:c r="H2192" s="0" t="s">
        <x:v>65</x:v>
      </x:c>
      <x:c r="I2192" s="0" t="s">
        <x:v>53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118</x:v>
      </x:c>
      <x:c r="F2193" s="0" t="s">
        <x:v>119</x:v>
      </x:c>
      <x:c r="G2193" s="0" t="s">
        <x:v>66</x:v>
      </x:c>
      <x:c r="H2193" s="0" t="s">
        <x:v>67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118</x:v>
      </x:c>
      <x:c r="F2194" s="0" t="s">
        <x:v>119</x:v>
      </x:c>
      <x:c r="G2194" s="0" t="s">
        <x:v>68</x:v>
      </x:c>
      <x:c r="H2194" s="0" t="s">
        <x:v>69</x:v>
      </x:c>
      <x:c r="I2194" s="0" t="s">
        <x:v>53</x:v>
      </x:c>
      <x:c r="J2194" s="0">
        <x:v>331</x:v>
      </x:c>
    </x:row>
    <x:row r="2195" spans="1:10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118</x:v>
      </x:c>
      <x:c r="F2195" s="0" t="s">
        <x:v>119</x:v>
      </x:c>
      <x:c r="G2195" s="0" t="s">
        <x:v>70</x:v>
      </x:c>
      <x:c r="H2195" s="0" t="s">
        <x:v>71</x:v>
      </x:c>
      <x:c r="I2195" s="0" t="s">
        <x:v>53</x:v>
      </x:c>
      <x:c r="J2195" s="0">
        <x:v>386</x:v>
      </x:c>
    </x:row>
    <x:row r="2196" spans="1:10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118</x:v>
      </x:c>
      <x:c r="F2196" s="0" t="s">
        <x:v>119</x:v>
      </x:c>
      <x:c r="G2196" s="0" t="s">
        <x:v>72</x:v>
      </x:c>
      <x:c r="H2196" s="0" t="s">
        <x:v>73</x:v>
      </x:c>
      <x:c r="I2196" s="0" t="s">
        <x:v>53</x:v>
      </x:c>
      <x:c r="J2196" s="0">
        <x:v>199</x:v>
      </x:c>
    </x:row>
    <x:row r="2197" spans="1:10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118</x:v>
      </x:c>
      <x:c r="F2197" s="0" t="s">
        <x:v>119</x:v>
      </x:c>
      <x:c r="G2197" s="0" t="s">
        <x:v>74</x:v>
      </x:c>
      <x:c r="H2197" s="0" t="s">
        <x:v>75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120</x:v>
      </x:c>
      <x:c r="F2198" s="0" t="s">
        <x:v>121</x:v>
      </x:c>
      <x:c r="G2198" s="0" t="s">
        <x:v>50</x:v>
      </x:c>
      <x:c r="H2198" s="0" t="s">
        <x:v>52</x:v>
      </x:c>
      <x:c r="I2198" s="0" t="s">
        <x:v>53</x:v>
      </x:c>
      <x:c r="J2198" s="0">
        <x:v>6119</x:v>
      </x:c>
    </x:row>
    <x:row r="2199" spans="1:10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120</x:v>
      </x:c>
      <x:c r="F2199" s="0" t="s">
        <x:v>121</x:v>
      </x:c>
      <x:c r="G2199" s="0" t="s">
        <x:v>54</x:v>
      </x:c>
      <x:c r="H2199" s="0" t="s">
        <x:v>55</x:v>
      </x:c>
      <x:c r="I2199" s="0" t="s">
        <x:v>53</x:v>
      </x:c>
      <x:c r="J2199" s="0">
        <x:v>73</x:v>
      </x:c>
    </x:row>
    <x:row r="2200" spans="1:10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53</x:v>
      </x:c>
      <x:c r="J2200" s="0">
        <x:v>5124</x:v>
      </x:c>
    </x:row>
    <x:row r="2201" spans="1:10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120</x:v>
      </x:c>
      <x:c r="F2201" s="0" t="s">
        <x:v>121</x:v>
      </x:c>
      <x:c r="G2201" s="0" t="s">
        <x:v>58</x:v>
      </x:c>
      <x:c r="H2201" s="0" t="s">
        <x:v>59</x:v>
      </x:c>
      <x:c r="I2201" s="0" t="s">
        <x:v>53</x:v>
      </x:c>
      <x:c r="J2201" s="0">
        <x:v>47</x:v>
      </x:c>
    </x:row>
    <x:row r="2202" spans="1:10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120</x:v>
      </x:c>
      <x:c r="F2202" s="0" t="s">
        <x:v>121</x:v>
      </x:c>
      <x:c r="G2202" s="0" t="s">
        <x:v>60</x:v>
      </x:c>
      <x:c r="H2202" s="0" t="s">
        <x:v>61</x:v>
      </x:c>
      <x:c r="I2202" s="0" t="s">
        <x:v>53</x:v>
      </x:c>
      <x:c r="J2202" s="0">
        <x:v>82</x:v>
      </x:c>
    </x:row>
    <x:row r="2203" spans="1:10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120</x:v>
      </x:c>
      <x:c r="F2203" s="0" t="s">
        <x:v>121</x:v>
      </x:c>
      <x:c r="G2203" s="0" t="s">
        <x:v>62</x:v>
      </x:c>
      <x:c r="H2203" s="0" t="s">
        <x:v>63</x:v>
      </x:c>
      <x:c r="I2203" s="0" t="s">
        <x:v>53</x:v>
      </x:c>
      <x:c r="J2203" s="0">
        <x:v>111</x:v>
      </x:c>
    </x:row>
    <x:row r="2204" spans="1:10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120</x:v>
      </x:c>
      <x:c r="F2204" s="0" t="s">
        <x:v>121</x:v>
      </x:c>
      <x:c r="G2204" s="0" t="s">
        <x:v>64</x:v>
      </x:c>
      <x:c r="H2204" s="0" t="s">
        <x:v>65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120</x:v>
      </x:c>
      <x:c r="F2205" s="0" t="s">
        <x:v>121</x:v>
      </x:c>
      <x:c r="G2205" s="0" t="s">
        <x:v>66</x:v>
      </x:c>
      <x:c r="H2205" s="0" t="s">
        <x:v>67</x:v>
      </x:c>
      <x:c r="I2205" s="0" t="s">
        <x:v>53</x:v>
      </x:c>
      <x:c r="J2205" s="0">
        <x:v>29</x:v>
      </x:c>
    </x:row>
    <x:row r="2206" spans="1:10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120</x:v>
      </x:c>
      <x:c r="F2206" s="0" t="s">
        <x:v>121</x:v>
      </x:c>
      <x:c r="G2206" s="0" t="s">
        <x:v>68</x:v>
      </x:c>
      <x:c r="H2206" s="0" t="s">
        <x:v>69</x:v>
      </x:c>
      <x:c r="I2206" s="0" t="s">
        <x:v>53</x:v>
      </x:c>
      <x:c r="J2206" s="0">
        <x:v>143</x:v>
      </x:c>
    </x:row>
    <x:row r="2207" spans="1:10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120</x:v>
      </x:c>
      <x:c r="F2207" s="0" t="s">
        <x:v>121</x:v>
      </x:c>
      <x:c r="G2207" s="0" t="s">
        <x:v>70</x:v>
      </x:c>
      <x:c r="H2207" s="0" t="s">
        <x:v>71</x:v>
      </x:c>
      <x:c r="I2207" s="0" t="s">
        <x:v>53</x:v>
      </x:c>
      <x:c r="J2207" s="0">
        <x:v>299</x:v>
      </x:c>
    </x:row>
    <x:row r="2208" spans="1:10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120</x:v>
      </x:c>
      <x:c r="F2208" s="0" t="s">
        <x:v>121</x:v>
      </x:c>
      <x:c r="G2208" s="0" t="s">
        <x:v>72</x:v>
      </x:c>
      <x:c r="H2208" s="0" t="s">
        <x:v>73</x:v>
      </x:c>
      <x:c r="I2208" s="0" t="s">
        <x:v>53</x:v>
      </x:c>
      <x:c r="J2208" s="0">
        <x:v>191</x:v>
      </x:c>
    </x:row>
    <x:row r="2209" spans="1:10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120</x:v>
      </x:c>
      <x:c r="F2209" s="0" t="s">
        <x:v>121</x:v>
      </x:c>
      <x:c r="G2209" s="0" t="s">
        <x:v>74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122</x:v>
      </x:c>
      <x:c r="F2210" s="0" t="s">
        <x:v>123</x:v>
      </x:c>
      <x:c r="G2210" s="0" t="s">
        <x:v>50</x:v>
      </x:c>
      <x:c r="H2210" s="0" t="s">
        <x:v>52</x:v>
      </x:c>
      <x:c r="I2210" s="0" t="s">
        <x:v>53</x:v>
      </x:c>
      <x:c r="J2210" s="0">
        <x:v>16143</x:v>
      </x:c>
    </x:row>
    <x:row r="2211" spans="1:10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122</x:v>
      </x:c>
      <x:c r="F2211" s="0" t="s">
        <x:v>123</x:v>
      </x:c>
      <x:c r="G2211" s="0" t="s">
        <x:v>54</x:v>
      </x:c>
      <x:c r="H2211" s="0" t="s">
        <x:v>55</x:v>
      </x:c>
      <x:c r="I2211" s="0" t="s">
        <x:v>53</x:v>
      </x:c>
      <x:c r="J2211" s="0">
        <x:v>199</x:v>
      </x:c>
    </x:row>
    <x:row r="2212" spans="1:10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122</x:v>
      </x:c>
      <x:c r="F2212" s="0" t="s">
        <x:v>123</x:v>
      </x:c>
      <x:c r="G2212" s="0" t="s">
        <x:v>56</x:v>
      </x:c>
      <x:c r="H2212" s="0" t="s">
        <x:v>57</x:v>
      </x:c>
      <x:c r="I2212" s="0" t="s">
        <x:v>53</x:v>
      </x:c>
      <x:c r="J2212" s="0">
        <x:v>14468</x:v>
      </x:c>
    </x:row>
    <x:row r="2213" spans="1:10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122</x:v>
      </x:c>
      <x:c r="F2213" s="0" t="s">
        <x:v>123</x:v>
      </x:c>
      <x:c r="G2213" s="0" t="s">
        <x:v>58</x:v>
      </x:c>
      <x:c r="H2213" s="0" t="s">
        <x:v>59</x:v>
      </x:c>
      <x:c r="I2213" s="0" t="s">
        <x:v>53</x:v>
      </x:c>
      <x:c r="J2213" s="0">
        <x:v>110</x:v>
      </x:c>
    </x:row>
    <x:row r="2214" spans="1:10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122</x:v>
      </x:c>
      <x:c r="F2214" s="0" t="s">
        <x:v>123</x:v>
      </x:c>
      <x:c r="G2214" s="0" t="s">
        <x:v>60</x:v>
      </x:c>
      <x:c r="H2214" s="0" t="s">
        <x:v>61</x:v>
      </x:c>
      <x:c r="I2214" s="0" t="s">
        <x:v>53</x:v>
      </x:c>
      <x:c r="J2214" s="0">
        <x:v>125</x:v>
      </x:c>
    </x:row>
    <x:row r="2215" spans="1:10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122</x:v>
      </x:c>
      <x:c r="F2215" s="0" t="s">
        <x:v>123</x:v>
      </x:c>
      <x:c r="G2215" s="0" t="s">
        <x:v>62</x:v>
      </x:c>
      <x:c r="H2215" s="0" t="s">
        <x:v>63</x:v>
      </x:c>
      <x:c r="I2215" s="0" t="s">
        <x:v>53</x:v>
      </x:c>
      <x:c r="J2215" s="0">
        <x:v>147</x:v>
      </x:c>
    </x:row>
    <x:row r="2216" spans="1:10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122</x:v>
      </x:c>
      <x:c r="F2216" s="0" t="s">
        <x:v>123</x:v>
      </x:c>
      <x:c r="G2216" s="0" t="s">
        <x:v>64</x:v>
      </x:c>
      <x:c r="H2216" s="0" t="s">
        <x:v>65</x:v>
      </x:c>
      <x:c r="I2216" s="0" t="s">
        <x:v>53</x:v>
      </x:c>
      <x:c r="J2216" s="0">
        <x:v>13</x:v>
      </x:c>
    </x:row>
    <x:row r="2217" spans="1:10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122</x:v>
      </x:c>
      <x:c r="F2217" s="0" t="s">
        <x:v>123</x:v>
      </x:c>
      <x:c r="G2217" s="0" t="s">
        <x:v>66</x:v>
      </x:c>
      <x:c r="H2217" s="0" t="s">
        <x:v>67</x:v>
      </x:c>
      <x:c r="I2217" s="0" t="s">
        <x:v>53</x:v>
      </x:c>
      <x:c r="J2217" s="0">
        <x:v>133</x:v>
      </x:c>
    </x:row>
    <x:row r="2218" spans="1:10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122</x:v>
      </x:c>
      <x:c r="F2218" s="0" t="s">
        <x:v>123</x:v>
      </x:c>
      <x:c r="G2218" s="0" t="s">
        <x:v>68</x:v>
      </x:c>
      <x:c r="H2218" s="0" t="s">
        <x:v>69</x:v>
      </x:c>
      <x:c r="I2218" s="0" t="s">
        <x:v>53</x:v>
      </x:c>
      <x:c r="J2218" s="0">
        <x:v>321</x:v>
      </x:c>
    </x:row>
    <x:row r="2219" spans="1:10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122</x:v>
      </x:c>
      <x:c r="F2219" s="0" t="s">
        <x:v>123</x:v>
      </x:c>
      <x:c r="G2219" s="0" t="s">
        <x:v>70</x:v>
      </x:c>
      <x:c r="H2219" s="0" t="s">
        <x:v>71</x:v>
      </x:c>
      <x:c r="I2219" s="0" t="s">
        <x:v>53</x:v>
      </x:c>
      <x:c r="J2219" s="0">
        <x:v>388</x:v>
      </x:c>
    </x:row>
    <x:row r="2220" spans="1:10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122</x:v>
      </x:c>
      <x:c r="F2220" s="0" t="s">
        <x:v>123</x:v>
      </x:c>
      <x:c r="G2220" s="0" t="s">
        <x:v>72</x:v>
      </x:c>
      <x:c r="H2220" s="0" t="s">
        <x:v>73</x:v>
      </x:c>
      <x:c r="I2220" s="0" t="s">
        <x:v>53</x:v>
      </x:c>
      <x:c r="J2220" s="0">
        <x:v>239</x:v>
      </x:c>
    </x:row>
    <x:row r="2221" spans="1:10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122</x:v>
      </x:c>
      <x:c r="F2221" s="0" t="s">
        <x:v>123</x:v>
      </x:c>
      <x:c r="G2221" s="0" t="s">
        <x:v>74</x:v>
      </x:c>
      <x:c r="H2221" s="0" t="s">
        <x:v>75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124</x:v>
      </x:c>
      <x:c r="F2222" s="0" t="s">
        <x:v>125</x:v>
      </x:c>
      <x:c r="G2222" s="0" t="s">
        <x:v>50</x:v>
      </x:c>
      <x:c r="H2222" s="0" t="s">
        <x:v>52</x:v>
      </x:c>
      <x:c r="I2222" s="0" t="s">
        <x:v>53</x:v>
      </x:c>
      <x:c r="J2222" s="0">
        <x:v>2855</x:v>
      </x:c>
    </x:row>
    <x:row r="2223" spans="1:10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124</x:v>
      </x:c>
      <x:c r="F2223" s="0" t="s">
        <x:v>125</x:v>
      </x:c>
      <x:c r="G2223" s="0" t="s">
        <x:v>54</x:v>
      </x:c>
      <x:c r="H2223" s="0" t="s">
        <x:v>55</x:v>
      </x:c>
      <x:c r="I2223" s="0" t="s">
        <x:v>53</x:v>
      </x:c>
      <x:c r="J2223" s="0">
        <x:v>73</x:v>
      </x:c>
    </x:row>
    <x:row r="2224" spans="1:10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124</x:v>
      </x:c>
      <x:c r="F2224" s="0" t="s">
        <x:v>125</x:v>
      </x:c>
      <x:c r="G2224" s="0" t="s">
        <x:v>56</x:v>
      </x:c>
      <x:c r="H2224" s="0" t="s">
        <x:v>57</x:v>
      </x:c>
      <x:c r="I2224" s="0" t="s">
        <x:v>53</x:v>
      </x:c>
      <x:c r="J2224" s="0">
        <x:v>2441</x:v>
      </x:c>
    </x:row>
    <x:row r="2225" spans="1:10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124</x:v>
      </x:c>
      <x:c r="F2225" s="0" t="s">
        <x:v>125</x:v>
      </x:c>
      <x:c r="G2225" s="0" t="s">
        <x:v>58</x:v>
      </x:c>
      <x:c r="H2225" s="0" t="s">
        <x:v>59</x:v>
      </x:c>
      <x:c r="I2225" s="0" t="s">
        <x:v>53</x:v>
      </x:c>
      <x:c r="J2225" s="0">
        <x:v>15</x:v>
      </x:c>
    </x:row>
    <x:row r="2226" spans="1:10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124</x:v>
      </x:c>
      <x:c r="F2226" s="0" t="s">
        <x:v>125</x:v>
      </x:c>
      <x:c r="G2226" s="0" t="s">
        <x:v>60</x:v>
      </x:c>
      <x:c r="H2226" s="0" t="s">
        <x:v>61</x:v>
      </x:c>
      <x:c r="I2226" s="0" t="s">
        <x:v>53</x:v>
      </x:c>
      <x:c r="J2226" s="0">
        <x:v>31</x:v>
      </x:c>
    </x:row>
    <x:row r="2227" spans="1:10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124</x:v>
      </x:c>
      <x:c r="F2227" s="0" t="s">
        <x:v>125</x:v>
      </x:c>
      <x:c r="G2227" s="0" t="s">
        <x:v>62</x:v>
      </x:c>
      <x:c r="H2227" s="0" t="s">
        <x:v>63</x:v>
      </x:c>
      <x:c r="I2227" s="0" t="s">
        <x:v>53</x:v>
      </x:c>
      <x:c r="J2227" s="0">
        <x:v>26</x:v>
      </x:c>
    </x:row>
    <x:row r="2228" spans="1:10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124</x:v>
      </x:c>
      <x:c r="F2228" s="0" t="s">
        <x:v>125</x:v>
      </x:c>
      <x:c r="G2228" s="0" t="s">
        <x:v>64</x:v>
      </x:c>
      <x:c r="H2228" s="0" t="s">
        <x:v>65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124</x:v>
      </x:c>
      <x:c r="F2229" s="0" t="s">
        <x:v>125</x:v>
      </x:c>
      <x:c r="G2229" s="0" t="s">
        <x:v>66</x:v>
      </x:c>
      <x:c r="H2229" s="0" t="s">
        <x:v>67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124</x:v>
      </x:c>
      <x:c r="F2230" s="0" t="s">
        <x:v>125</x:v>
      </x:c>
      <x:c r="G2230" s="0" t="s">
        <x:v>68</x:v>
      </x:c>
      <x:c r="H2230" s="0" t="s">
        <x:v>69</x:v>
      </x:c>
      <x:c r="I2230" s="0" t="s">
        <x:v>53</x:v>
      </x:c>
      <x:c r="J2230" s="0">
        <x:v>57</x:v>
      </x:c>
    </x:row>
    <x:row r="2231" spans="1:10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124</x:v>
      </x:c>
      <x:c r="F2231" s="0" t="s">
        <x:v>125</x:v>
      </x:c>
      <x:c r="G2231" s="0" t="s">
        <x:v>70</x:v>
      </x:c>
      <x:c r="H2231" s="0" t="s">
        <x:v>71</x:v>
      </x:c>
      <x:c r="I2231" s="0" t="s">
        <x:v>53</x:v>
      </x:c>
      <x:c r="J2231" s="0">
        <x:v>109</x:v>
      </x:c>
    </x:row>
    <x:row r="2232" spans="1:10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124</x:v>
      </x:c>
      <x:c r="F2232" s="0" t="s">
        <x:v>125</x:v>
      </x:c>
      <x:c r="G2232" s="0" t="s">
        <x:v>72</x:v>
      </x:c>
      <x:c r="H2232" s="0" t="s">
        <x:v>73</x:v>
      </x:c>
      <x:c r="I2232" s="0" t="s">
        <x:v>53</x:v>
      </x:c>
      <x:c r="J2232" s="0">
        <x:v>98</x:v>
      </x:c>
    </x:row>
    <x:row r="2233" spans="1:10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124</x:v>
      </x:c>
      <x:c r="F2233" s="0" t="s">
        <x:v>125</x:v>
      </x:c>
      <x:c r="G2233" s="0" t="s">
        <x:v>74</x:v>
      </x:c>
      <x:c r="H2233" s="0" t="s">
        <x:v>75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126</x:v>
      </x:c>
      <x:c r="F2234" s="0" t="s">
        <x:v>127</x:v>
      </x:c>
      <x:c r="G2234" s="0" t="s">
        <x:v>50</x:v>
      </x:c>
      <x:c r="H2234" s="0" t="s">
        <x:v>52</x:v>
      </x:c>
      <x:c r="I2234" s="0" t="s">
        <x:v>53</x:v>
      </x:c>
      <x:c r="J2234" s="0">
        <x:v>11094</x:v>
      </x:c>
    </x:row>
    <x:row r="2235" spans="1:10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126</x:v>
      </x:c>
      <x:c r="F2235" s="0" t="s">
        <x:v>127</x:v>
      </x:c>
      <x:c r="G2235" s="0" t="s">
        <x:v>54</x:v>
      </x:c>
      <x:c r="H2235" s="0" t="s">
        <x:v>55</x:v>
      </x:c>
      <x:c r="I2235" s="0" t="s">
        <x:v>53</x:v>
      </x:c>
      <x:c r="J2235" s="0">
        <x:v>241</x:v>
      </x:c>
    </x:row>
    <x:row r="2236" spans="1:10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126</x:v>
      </x:c>
      <x:c r="F2236" s="0" t="s">
        <x:v>127</x:v>
      </x:c>
      <x:c r="G2236" s="0" t="s">
        <x:v>56</x:v>
      </x:c>
      <x:c r="H2236" s="0" t="s">
        <x:v>57</x:v>
      </x:c>
      <x:c r="I2236" s="0" t="s">
        <x:v>53</x:v>
      </x:c>
      <x:c r="J2236" s="0">
        <x:v>9520</x:v>
      </x:c>
    </x:row>
    <x:row r="2237" spans="1:10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126</x:v>
      </x:c>
      <x:c r="F2237" s="0" t="s">
        <x:v>127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126</x:v>
      </x:c>
      <x:c r="F2238" s="0" t="s">
        <x:v>127</x:v>
      </x:c>
      <x:c r="G2238" s="0" t="s">
        <x:v>60</x:v>
      </x:c>
      <x:c r="H2238" s="0" t="s">
        <x:v>61</x:v>
      </x:c>
      <x:c r="I2238" s="0" t="s">
        <x:v>53</x:v>
      </x:c>
      <x:c r="J2238" s="0">
        <x:v>65</x:v>
      </x:c>
    </x:row>
    <x:row r="2239" spans="1:10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126</x:v>
      </x:c>
      <x:c r="F2239" s="0" t="s">
        <x:v>127</x:v>
      </x:c>
      <x:c r="G2239" s="0" t="s">
        <x:v>62</x:v>
      </x:c>
      <x:c r="H2239" s="0" t="s">
        <x:v>63</x:v>
      </x:c>
      <x:c r="I2239" s="0" t="s">
        <x:v>53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126</x:v>
      </x:c>
      <x:c r="F2240" s="0" t="s">
        <x:v>127</x:v>
      </x:c>
      <x:c r="G2240" s="0" t="s">
        <x:v>64</x:v>
      </x:c>
      <x:c r="H2240" s="0" t="s">
        <x:v>65</x:v>
      </x:c>
      <x:c r="I2240" s="0" t="s">
        <x:v>53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126</x:v>
      </x:c>
      <x:c r="F2241" s="0" t="s">
        <x:v>127</x:v>
      </x:c>
      <x:c r="G2241" s="0" t="s">
        <x:v>66</x:v>
      </x:c>
      <x:c r="H2241" s="0" t="s">
        <x:v>67</x:v>
      </x:c>
      <x:c r="I2241" s="0" t="s">
        <x:v>53</x:v>
      </x:c>
      <x:c r="J2241" s="0">
        <x:v>53</x:v>
      </x:c>
    </x:row>
    <x:row r="2242" spans="1:10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126</x:v>
      </x:c>
      <x:c r="F2242" s="0" t="s">
        <x:v>127</x:v>
      </x:c>
      <x:c r="G2242" s="0" t="s">
        <x:v>68</x:v>
      </x:c>
      <x:c r="H2242" s="0" t="s">
        <x:v>69</x:v>
      </x:c>
      <x:c r="I2242" s="0" t="s">
        <x:v>53</x:v>
      </x:c>
      <x:c r="J2242" s="0">
        <x:v>279</x:v>
      </x:c>
    </x:row>
    <x:row r="2243" spans="1:10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53</x:v>
      </x:c>
      <x:c r="J2243" s="0">
        <x:v>476</x:v>
      </x:c>
    </x:row>
    <x:row r="2244" spans="1:10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126</x:v>
      </x:c>
      <x:c r="F2244" s="0" t="s">
        <x:v>127</x:v>
      </x:c>
      <x:c r="G2244" s="0" t="s">
        <x:v>72</x:v>
      </x:c>
      <x:c r="H2244" s="0" t="s">
        <x:v>73</x:v>
      </x:c>
      <x:c r="I2244" s="0" t="s">
        <x:v>53</x:v>
      </x:c>
      <x:c r="J2244" s="0">
        <x:v>243</x:v>
      </x:c>
    </x:row>
    <x:row r="2245" spans="1:10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126</x:v>
      </x:c>
      <x:c r="F2245" s="0" t="s">
        <x:v>127</x:v>
      </x:c>
      <x:c r="G2245" s="0" t="s">
        <x:v>74</x:v>
      </x:c>
      <x:c r="H2245" s="0" t="s">
        <x:v>75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128</x:v>
      </x:c>
      <x:c r="F2246" s="0" t="s">
        <x:v>129</x:v>
      </x:c>
      <x:c r="G2246" s="0" t="s">
        <x:v>50</x:v>
      </x:c>
      <x:c r="H2246" s="0" t="s">
        <x:v>52</x:v>
      </x:c>
      <x:c r="I2246" s="0" t="s">
        <x:v>53</x:v>
      </x:c>
      <x:c r="J2246" s="0">
        <x:v>4566</x:v>
      </x:c>
    </x:row>
    <x:row r="2247" spans="1:10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128</x:v>
      </x:c>
      <x:c r="F2247" s="0" t="s">
        <x:v>129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128</x:v>
      </x:c>
      <x:c r="F2248" s="0" t="s">
        <x:v>129</x:v>
      </x:c>
      <x:c r="G2248" s="0" t="s">
        <x:v>56</x:v>
      </x:c>
      <x:c r="H2248" s="0" t="s">
        <x:v>57</x:v>
      </x:c>
      <x:c r="I2248" s="0" t="s">
        <x:v>53</x:v>
      </x:c>
      <x:c r="J2248" s="0">
        <x:v>3890</x:v>
      </x:c>
    </x:row>
    <x:row r="2249" spans="1:10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128</x:v>
      </x:c>
      <x:c r="F2249" s="0" t="s">
        <x:v>129</x:v>
      </x:c>
      <x:c r="G2249" s="0" t="s">
        <x:v>58</x:v>
      </x:c>
      <x:c r="H2249" s="0" t="s">
        <x:v>59</x:v>
      </x:c>
      <x:c r="I2249" s="0" t="s">
        <x:v>53</x:v>
      </x:c>
      <x:c r="J2249" s="0">
        <x:v>14</x:v>
      </x:c>
    </x:row>
    <x:row r="2250" spans="1:10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128</x:v>
      </x:c>
      <x:c r="F2250" s="0" t="s">
        <x:v>129</x:v>
      </x:c>
      <x:c r="G2250" s="0" t="s">
        <x:v>60</x:v>
      </x:c>
      <x:c r="H2250" s="0" t="s">
        <x:v>61</x:v>
      </x:c>
      <x:c r="I2250" s="0" t="s">
        <x:v>53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128</x:v>
      </x:c>
      <x:c r="F2251" s="0" t="s">
        <x:v>129</x:v>
      </x:c>
      <x:c r="G2251" s="0" t="s">
        <x:v>62</x:v>
      </x:c>
      <x:c r="H2251" s="0" t="s">
        <x:v>63</x:v>
      </x:c>
      <x:c r="I2251" s="0" t="s">
        <x:v>53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128</x:v>
      </x:c>
      <x:c r="F2252" s="0" t="s">
        <x:v>129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128</x:v>
      </x:c>
      <x:c r="F2253" s="0" t="s">
        <x:v>129</x:v>
      </x:c>
      <x:c r="G2253" s="0" t="s">
        <x:v>66</x:v>
      </x:c>
      <x:c r="H2253" s="0" t="s">
        <x:v>67</x:v>
      </x:c>
      <x:c r="I2253" s="0" t="s">
        <x:v>53</x:v>
      </x:c>
      <x:c r="J2253" s="0">
        <x:v>74</x:v>
      </x:c>
    </x:row>
    <x:row r="2254" spans="1:10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128</x:v>
      </x:c>
      <x:c r="F2254" s="0" t="s">
        <x:v>129</x:v>
      </x:c>
      <x:c r="G2254" s="0" t="s">
        <x:v>68</x:v>
      </x:c>
      <x:c r="H2254" s="0" t="s">
        <x:v>69</x:v>
      </x:c>
      <x:c r="I2254" s="0" t="s">
        <x:v>53</x:v>
      </x:c>
      <x:c r="J2254" s="0">
        <x:v>116</x:v>
      </x:c>
    </x:row>
    <x:row r="2255" spans="1:10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128</x:v>
      </x:c>
      <x:c r="F2255" s="0" t="s">
        <x:v>129</x:v>
      </x:c>
      <x:c r="G2255" s="0" t="s">
        <x:v>70</x:v>
      </x:c>
      <x:c r="H2255" s="0" t="s">
        <x:v>71</x:v>
      </x:c>
      <x:c r="I2255" s="0" t="s">
        <x:v>53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128</x:v>
      </x:c>
      <x:c r="F2256" s="0" t="s">
        <x:v>129</x:v>
      </x:c>
      <x:c r="G2256" s="0" t="s">
        <x:v>72</x:v>
      </x:c>
      <x:c r="H2256" s="0" t="s">
        <x:v>73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128</x:v>
      </x:c>
      <x:c r="F2257" s="0" t="s">
        <x:v>129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130</x:v>
      </x:c>
      <x:c r="F2258" s="0" t="s">
        <x:v>131</x:v>
      </x:c>
      <x:c r="G2258" s="0" t="s">
        <x:v>50</x:v>
      </x:c>
      <x:c r="H2258" s="0" t="s">
        <x:v>52</x:v>
      </x:c>
      <x:c r="I2258" s="0" t="s">
        <x:v>53</x:v>
      </x:c>
      <x:c r="J2258" s="0">
        <x:v>5628</x:v>
      </x:c>
    </x:row>
    <x:row r="2259" spans="1:10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130</x:v>
      </x:c>
      <x:c r="F2259" s="0" t="s">
        <x:v>131</x:v>
      </x:c>
      <x:c r="G2259" s="0" t="s">
        <x:v>54</x:v>
      </x:c>
      <x:c r="H2259" s="0" t="s">
        <x:v>55</x:v>
      </x:c>
      <x:c r="I2259" s="0" t="s">
        <x:v>53</x:v>
      </x:c>
      <x:c r="J2259" s="0">
        <x:v>108</x:v>
      </x:c>
    </x:row>
    <x:row r="2260" spans="1:10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130</x:v>
      </x:c>
      <x:c r="F2260" s="0" t="s">
        <x:v>131</x:v>
      </x:c>
      <x:c r="G2260" s="0" t="s">
        <x:v>56</x:v>
      </x:c>
      <x:c r="H2260" s="0" t="s">
        <x:v>57</x:v>
      </x:c>
      <x:c r="I2260" s="0" t="s">
        <x:v>53</x:v>
      </x:c>
      <x:c r="J2260" s="0">
        <x:v>4967</x:v>
      </x:c>
    </x:row>
    <x:row r="2261" spans="1:10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130</x:v>
      </x:c>
      <x:c r="F2261" s="0" t="s">
        <x:v>131</x:v>
      </x:c>
      <x:c r="G2261" s="0" t="s">
        <x:v>58</x:v>
      </x:c>
      <x:c r="H2261" s="0" t="s">
        <x:v>59</x:v>
      </x:c>
      <x:c r="I2261" s="0" t="s">
        <x:v>53</x:v>
      </x:c>
      <x:c r="J2261" s="0">
        <x:v>28</x:v>
      </x:c>
    </x:row>
    <x:row r="2262" spans="1:10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130</x:v>
      </x:c>
      <x:c r="F2262" s="0" t="s">
        <x:v>131</x:v>
      </x:c>
      <x:c r="G2262" s="0" t="s">
        <x:v>60</x:v>
      </x:c>
      <x:c r="H2262" s="0" t="s">
        <x:v>61</x:v>
      </x:c>
      <x:c r="I2262" s="0" t="s">
        <x:v>53</x:v>
      </x:c>
      <x:c r="J2262" s="0">
        <x:v>51</x:v>
      </x:c>
    </x:row>
    <x:row r="2263" spans="1:10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130</x:v>
      </x:c>
      <x:c r="F2263" s="0" t="s">
        <x:v>131</x:v>
      </x:c>
      <x:c r="G2263" s="0" t="s">
        <x:v>62</x:v>
      </x:c>
      <x:c r="H2263" s="0" t="s">
        <x:v>63</x:v>
      </x:c>
      <x:c r="I2263" s="0" t="s">
        <x:v>53</x:v>
      </x:c>
      <x:c r="J2263" s="0">
        <x:v>93</x:v>
      </x:c>
    </x:row>
    <x:row r="2264" spans="1:10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130</x:v>
      </x:c>
      <x:c r="F2264" s="0" t="s">
        <x:v>131</x:v>
      </x:c>
      <x:c r="G2264" s="0" t="s">
        <x:v>64</x:v>
      </x:c>
      <x:c r="H2264" s="0" t="s">
        <x:v>65</x:v>
      </x:c>
      <x:c r="I2264" s="0" t="s">
        <x:v>53</x:v>
      </x:c>
      <x:c r="J2264" s="0">
        <x:v>6</x:v>
      </x:c>
    </x:row>
    <x:row r="2265" spans="1:10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130</x:v>
      </x:c>
      <x:c r="F2265" s="0" t="s">
        <x:v>131</x:v>
      </x:c>
      <x:c r="G2265" s="0" t="s">
        <x:v>66</x:v>
      </x:c>
      <x:c r="H2265" s="0" t="s">
        <x:v>67</x:v>
      </x:c>
      <x:c r="I2265" s="0" t="s">
        <x:v>53</x:v>
      </x:c>
      <x:c r="J2265" s="0">
        <x:v>10</x:v>
      </x:c>
    </x:row>
    <x:row r="2266" spans="1:10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130</x:v>
      </x:c>
      <x:c r="F2266" s="0" t="s">
        <x:v>131</x:v>
      </x:c>
      <x:c r="G2266" s="0" t="s">
        <x:v>68</x:v>
      </x:c>
      <x:c r="H2266" s="0" t="s">
        <x:v>69</x:v>
      </x:c>
      <x:c r="I2266" s="0" t="s">
        <x:v>53</x:v>
      </x:c>
      <x:c r="J2266" s="0">
        <x:v>95</x:v>
      </x:c>
    </x:row>
    <x:row r="2267" spans="1:10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53</x:v>
      </x:c>
      <x:c r="J2267" s="0">
        <x:v>141</x:v>
      </x:c>
    </x:row>
    <x:row r="2268" spans="1:10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53</x:v>
      </x:c>
      <x:c r="J2268" s="0">
        <x:v>129</x:v>
      </x:c>
    </x:row>
    <x:row r="2269" spans="1:10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130</x:v>
      </x:c>
      <x:c r="F2269" s="0" t="s">
        <x:v>131</x:v>
      </x:c>
      <x:c r="G2269" s="0" t="s">
        <x:v>74</x:v>
      </x:c>
      <x:c r="H2269" s="0" t="s">
        <x:v>75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132</x:v>
      </x:c>
      <x:c r="F2270" s="0" t="s">
        <x:v>133</x:v>
      </x:c>
      <x:c r="G2270" s="0" t="s">
        <x:v>50</x:v>
      </x:c>
      <x:c r="H2270" s="0" t="s">
        <x:v>52</x:v>
      </x:c>
      <x:c r="I2270" s="0" t="s">
        <x:v>53</x:v>
      </x:c>
      <x:c r="J2270" s="0">
        <x:v>6473</x:v>
      </x:c>
    </x:row>
    <x:row r="2271" spans="1:10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132</x:v>
      </x:c>
      <x:c r="F2271" s="0" t="s">
        <x:v>133</x:v>
      </x:c>
      <x:c r="G2271" s="0" t="s">
        <x:v>54</x:v>
      </x:c>
      <x:c r="H2271" s="0" t="s">
        <x:v>55</x:v>
      </x:c>
      <x:c r="I2271" s="0" t="s">
        <x:v>53</x:v>
      </x:c>
      <x:c r="J2271" s="0">
        <x:v>103</x:v>
      </x:c>
    </x:row>
    <x:row r="2272" spans="1:10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132</x:v>
      </x:c>
      <x:c r="F2272" s="0" t="s">
        <x:v>133</x:v>
      </x:c>
      <x:c r="G2272" s="0" t="s">
        <x:v>56</x:v>
      </x:c>
      <x:c r="H2272" s="0" t="s">
        <x:v>57</x:v>
      </x:c>
      <x:c r="I2272" s="0" t="s">
        <x:v>53</x:v>
      </x:c>
      <x:c r="J2272" s="0">
        <x:v>5434</x:v>
      </x:c>
    </x:row>
    <x:row r="2273" spans="1:10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132</x:v>
      </x:c>
      <x:c r="F2273" s="0" t="s">
        <x:v>133</x:v>
      </x:c>
      <x:c r="G2273" s="0" t="s">
        <x:v>58</x:v>
      </x:c>
      <x:c r="H2273" s="0" t="s">
        <x:v>59</x:v>
      </x:c>
      <x:c r="I2273" s="0" t="s">
        <x:v>53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132</x:v>
      </x:c>
      <x:c r="F2274" s="0" t="s">
        <x:v>133</x:v>
      </x:c>
      <x:c r="G2274" s="0" t="s">
        <x:v>60</x:v>
      </x:c>
      <x:c r="H2274" s="0" t="s">
        <x:v>61</x:v>
      </x:c>
      <x:c r="I2274" s="0" t="s">
        <x:v>53</x:v>
      </x:c>
      <x:c r="J2274" s="0">
        <x:v>64</x:v>
      </x:c>
    </x:row>
    <x:row r="2275" spans="1:10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132</x:v>
      </x:c>
      <x:c r="F2275" s="0" t="s">
        <x:v>133</x:v>
      </x:c>
      <x:c r="G2275" s="0" t="s">
        <x:v>62</x:v>
      </x:c>
      <x:c r="H2275" s="0" t="s">
        <x:v>63</x:v>
      </x:c>
      <x:c r="I2275" s="0" t="s">
        <x:v>53</x:v>
      </x:c>
      <x:c r="J2275" s="0">
        <x:v>83</x:v>
      </x:c>
    </x:row>
    <x:row r="2276" spans="1:10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132</x:v>
      </x:c>
      <x:c r="F2276" s="0" t="s">
        <x:v>133</x:v>
      </x:c>
      <x:c r="G2276" s="0" t="s">
        <x:v>64</x:v>
      </x:c>
      <x:c r="H2276" s="0" t="s">
        <x:v>65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132</x:v>
      </x:c>
      <x:c r="F2277" s="0" t="s">
        <x:v>133</x:v>
      </x:c>
      <x:c r="G2277" s="0" t="s">
        <x:v>66</x:v>
      </x:c>
      <x:c r="H2277" s="0" t="s">
        <x:v>67</x:v>
      </x:c>
      <x:c r="I2277" s="0" t="s">
        <x:v>53</x:v>
      </x:c>
      <x:c r="J2277" s="0">
        <x:v>29</x:v>
      </x:c>
    </x:row>
    <x:row r="2278" spans="1:10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132</x:v>
      </x:c>
      <x:c r="F2278" s="0" t="s">
        <x:v>133</x:v>
      </x:c>
      <x:c r="G2278" s="0" t="s">
        <x:v>68</x:v>
      </x:c>
      <x:c r="H2278" s="0" t="s">
        <x:v>69</x:v>
      </x:c>
      <x:c r="I2278" s="0" t="s">
        <x:v>53</x:v>
      </x:c>
      <x:c r="J2278" s="0">
        <x:v>220</x:v>
      </x:c>
    </x:row>
    <x:row r="2279" spans="1:10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132</x:v>
      </x:c>
      <x:c r="F2279" s="0" t="s">
        <x:v>133</x:v>
      </x:c>
      <x:c r="G2279" s="0" t="s">
        <x:v>70</x:v>
      </x:c>
      <x:c r="H2279" s="0" t="s">
        <x:v>71</x:v>
      </x:c>
      <x:c r="I2279" s="0" t="s">
        <x:v>53</x:v>
      </x:c>
      <x:c r="J2279" s="0">
        <x:v>355</x:v>
      </x:c>
    </x:row>
    <x:row r="2280" spans="1:10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132</x:v>
      </x:c>
      <x:c r="F2280" s="0" t="s">
        <x:v>133</x:v>
      </x:c>
      <x:c r="G2280" s="0" t="s">
        <x:v>72</x:v>
      </x:c>
      <x:c r="H2280" s="0" t="s">
        <x:v>73</x:v>
      </x:c>
      <x:c r="I2280" s="0" t="s">
        <x:v>53</x:v>
      </x:c>
      <x:c r="J2280" s="0">
        <x:v>144</x:v>
      </x:c>
    </x:row>
    <x:row r="2281" spans="1:10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132</x:v>
      </x:c>
      <x:c r="F2281" s="0" t="s">
        <x:v>133</x:v>
      </x:c>
      <x:c r="G2281" s="0" t="s">
        <x:v>74</x:v>
      </x:c>
      <x:c r="H2281" s="0" t="s">
        <x:v>75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50</x:v>
      </x:c>
      <x:c r="H2282" s="0" t="s">
        <x:v>52</x:v>
      </x:c>
      <x:c r="I2282" s="0" t="s">
        <x:v>53</x:v>
      </x:c>
      <x:c r="J2282" s="0">
        <x:v>14207</x:v>
      </x:c>
    </x:row>
    <x:row r="2283" spans="1:10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54</x:v>
      </x:c>
      <x:c r="H2283" s="0" t="s">
        <x:v>55</x:v>
      </x:c>
      <x:c r="I2283" s="0" t="s">
        <x:v>53</x:v>
      </x:c>
      <x:c r="J2283" s="0">
        <x:v>373</x:v>
      </x:c>
    </x:row>
    <x:row r="2284" spans="1:10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56</x:v>
      </x:c>
      <x:c r="H2284" s="0" t="s">
        <x:v>57</x:v>
      </x:c>
      <x:c r="I2284" s="0" t="s">
        <x:v>53</x:v>
      </x:c>
      <x:c r="J2284" s="0">
        <x:v>12600</x:v>
      </x:c>
    </x:row>
    <x:row r="2285" spans="1:10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58</x:v>
      </x:c>
      <x:c r="H2285" s="0" t="s">
        <x:v>59</x:v>
      </x:c>
      <x:c r="I2285" s="0" t="s">
        <x:v>53</x:v>
      </x:c>
      <x:c r="J2285" s="0">
        <x:v>69</x:v>
      </x:c>
    </x:row>
    <x:row r="2286" spans="1:10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60</x:v>
      </x:c>
      <x:c r="H2286" s="0" t="s">
        <x:v>61</x:v>
      </x:c>
      <x:c r="I2286" s="0" t="s">
        <x:v>53</x:v>
      </x:c>
      <x:c r="J2286" s="0">
        <x:v>103</x:v>
      </x:c>
    </x:row>
    <x:row r="2287" spans="1:10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62</x:v>
      </x:c>
      <x:c r="H2287" s="0" t="s">
        <x:v>63</x:v>
      </x:c>
      <x:c r="I2287" s="0" t="s">
        <x:v>53</x:v>
      </x:c>
      <x:c r="J2287" s="0">
        <x:v>180</x:v>
      </x:c>
    </x:row>
    <x:row r="2288" spans="1:10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64</x:v>
      </x:c>
      <x:c r="H2288" s="0" t="s">
        <x:v>65</x:v>
      </x:c>
      <x:c r="I2288" s="0" t="s">
        <x:v>53</x:v>
      </x:c>
      <x:c r="J2288" s="0">
        <x:v>11</x:v>
      </x:c>
    </x:row>
    <x:row r="2289" spans="1:10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66</x:v>
      </x:c>
      <x:c r="H2289" s="0" t="s">
        <x:v>67</x:v>
      </x:c>
      <x:c r="I2289" s="0" t="s">
        <x:v>53</x:v>
      </x:c>
      <x:c r="J2289" s="0">
        <x:v>17</x:v>
      </x:c>
    </x:row>
    <x:row r="2290" spans="1:10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68</x:v>
      </x:c>
      <x:c r="H2290" s="0" t="s">
        <x:v>69</x:v>
      </x:c>
      <x:c r="I2290" s="0" t="s">
        <x:v>53</x:v>
      </x:c>
      <x:c r="J2290" s="0">
        <x:v>155</x:v>
      </x:c>
    </x:row>
    <x:row r="2291" spans="1:10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70</x:v>
      </x:c>
      <x:c r="H2291" s="0" t="s">
        <x:v>71</x:v>
      </x:c>
      <x:c r="I2291" s="0" t="s">
        <x:v>53</x:v>
      </x:c>
      <x:c r="J2291" s="0">
        <x:v>307</x:v>
      </x:c>
    </x:row>
    <x:row r="2292" spans="1:10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72</x:v>
      </x:c>
      <x:c r="H2292" s="0" t="s">
        <x:v>73</x:v>
      </x:c>
      <x:c r="I2292" s="0" t="s">
        <x:v>53</x:v>
      </x:c>
      <x:c r="J2292" s="0">
        <x:v>392</x:v>
      </x:c>
    </x:row>
    <x:row r="2293" spans="1:10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74</x:v>
      </x:c>
      <x:c r="H2293" s="0" t="s">
        <x:v>75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136</x:v>
      </x:c>
      <x:c r="F2294" s="0" t="s">
        <x:v>137</x:v>
      </x:c>
      <x:c r="G2294" s="0" t="s">
        <x:v>50</x:v>
      </x:c>
      <x:c r="H2294" s="0" t="s">
        <x:v>52</x:v>
      </x:c>
      <x:c r="I2294" s="0" t="s">
        <x:v>53</x:v>
      </x:c>
      <x:c r="J2294" s="0">
        <x:v>5949</x:v>
      </x:c>
    </x:row>
    <x:row r="2295" spans="1:10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136</x:v>
      </x:c>
      <x:c r="F2295" s="0" t="s">
        <x:v>137</x:v>
      </x:c>
      <x:c r="G2295" s="0" t="s">
        <x:v>54</x:v>
      </x:c>
      <x:c r="H2295" s="0" t="s">
        <x:v>55</x:v>
      </x:c>
      <x:c r="I2295" s="0" t="s">
        <x:v>53</x:v>
      </x:c>
      <x:c r="J2295" s="0">
        <x:v>82</x:v>
      </x:c>
    </x:row>
    <x:row r="2296" spans="1:10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136</x:v>
      </x:c>
      <x:c r="F2296" s="0" t="s">
        <x:v>137</x:v>
      </x:c>
      <x:c r="G2296" s="0" t="s">
        <x:v>56</x:v>
      </x:c>
      <x:c r="H2296" s="0" t="s">
        <x:v>57</x:v>
      </x:c>
      <x:c r="I2296" s="0" t="s">
        <x:v>53</x:v>
      </x:c>
      <x:c r="J2296" s="0">
        <x:v>4999</x:v>
      </x:c>
    </x:row>
    <x:row r="2297" spans="1:10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136</x:v>
      </x:c>
      <x:c r="F2297" s="0" t="s">
        <x:v>137</x:v>
      </x:c>
      <x:c r="G2297" s="0" t="s">
        <x:v>58</x:v>
      </x:c>
      <x:c r="H2297" s="0" t="s">
        <x:v>59</x:v>
      </x:c>
      <x:c r="I2297" s="0" t="s">
        <x:v>53</x:v>
      </x:c>
      <x:c r="J2297" s="0">
        <x:v>31</x:v>
      </x:c>
    </x:row>
    <x:row r="2298" spans="1:10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136</x:v>
      </x:c>
      <x:c r="F2298" s="0" t="s">
        <x:v>137</x:v>
      </x:c>
      <x:c r="G2298" s="0" t="s">
        <x:v>60</x:v>
      </x:c>
      <x:c r="H2298" s="0" t="s">
        <x:v>61</x:v>
      </x:c>
      <x:c r="I2298" s="0" t="s">
        <x:v>53</x:v>
      </x:c>
      <x:c r="J2298" s="0">
        <x:v>57</x:v>
      </x:c>
    </x:row>
    <x:row r="2299" spans="1:10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136</x:v>
      </x:c>
      <x:c r="F2299" s="0" t="s">
        <x:v>137</x:v>
      </x:c>
      <x:c r="G2299" s="0" t="s">
        <x:v>62</x:v>
      </x:c>
      <x:c r="H2299" s="0" t="s">
        <x:v>63</x:v>
      </x:c>
      <x:c r="I2299" s="0" t="s">
        <x:v>53</x:v>
      </x:c>
      <x:c r="J2299" s="0">
        <x:v>71</x:v>
      </x:c>
    </x:row>
    <x:row r="2300" spans="1:10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136</x:v>
      </x:c>
      <x:c r="F2300" s="0" t="s">
        <x:v>137</x:v>
      </x:c>
      <x:c r="G2300" s="0" t="s">
        <x:v>64</x:v>
      </x:c>
      <x:c r="H2300" s="0" t="s">
        <x:v>65</x:v>
      </x:c>
      <x:c r="I2300" s="0" t="s">
        <x:v>53</x:v>
      </x:c>
      <x:c r="J2300" s="0">
        <x:v>6</x:v>
      </x:c>
    </x:row>
    <x:row r="2301" spans="1:10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136</x:v>
      </x:c>
      <x:c r="F2301" s="0" t="s">
        <x:v>137</x:v>
      </x:c>
      <x:c r="G2301" s="0" t="s">
        <x:v>66</x:v>
      </x:c>
      <x:c r="H2301" s="0" t="s">
        <x:v>67</x:v>
      </x:c>
      <x:c r="I2301" s="0" t="s">
        <x:v>53</x:v>
      </x:c>
      <x:c r="J2301" s="0">
        <x:v>23</x:v>
      </x:c>
    </x:row>
    <x:row r="2302" spans="1:10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136</x:v>
      </x:c>
      <x:c r="F2302" s="0" t="s">
        <x:v>137</x:v>
      </x:c>
      <x:c r="G2302" s="0" t="s">
        <x:v>68</x:v>
      </x:c>
      <x:c r="H2302" s="0" t="s">
        <x:v>69</x:v>
      </x:c>
      <x:c r="I2302" s="0" t="s">
        <x:v>53</x:v>
      </x:c>
      <x:c r="J2302" s="0">
        <x:v>226</x:v>
      </x:c>
    </x:row>
    <x:row r="2303" spans="1:10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136</x:v>
      </x:c>
      <x:c r="F2303" s="0" t="s">
        <x:v>137</x:v>
      </x:c>
      <x:c r="G2303" s="0" t="s">
        <x:v>70</x:v>
      </x:c>
      <x:c r="H2303" s="0" t="s">
        <x:v>71</x:v>
      </x:c>
      <x:c r="I2303" s="0" t="s">
        <x:v>53</x:v>
      </x:c>
      <x:c r="J2303" s="0">
        <x:v>377</x:v>
      </x:c>
    </x:row>
    <x:row r="2304" spans="1:10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136</x:v>
      </x:c>
      <x:c r="F2304" s="0" t="s">
        <x:v>137</x:v>
      </x:c>
      <x:c r="G2304" s="0" t="s">
        <x:v>72</x:v>
      </x:c>
      <x:c r="H2304" s="0" t="s">
        <x:v>73</x:v>
      </x:c>
      <x:c r="I2304" s="0" t="s">
        <x:v>53</x:v>
      </x:c>
      <x:c r="J2304" s="0">
        <x:v>77</x:v>
      </x:c>
    </x:row>
    <x:row r="2305" spans="1:10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136</x:v>
      </x:c>
      <x:c r="F2305" s="0" t="s">
        <x:v>137</x:v>
      </x:c>
      <x:c r="G2305" s="0" t="s">
        <x:v>74</x:v>
      </x:c>
      <x:c r="H2305" s="0" t="s">
        <x:v>75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416575</x:v>
      </x:c>
    </x:row>
    <x:row r="2307" spans="1:10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4297</x:v>
      </x:c>
    </x:row>
    <x:row r="2308" spans="1:10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362578</x:v>
      </x:c>
    </x:row>
    <x:row r="2309" spans="1:10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1548</x:v>
      </x:c>
    </x:row>
    <x:row r="2310" spans="1:10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4504</x:v>
      </x:c>
    </x:row>
    <x:row r="2311" spans="1:10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7928</x:v>
      </x:c>
    </x:row>
    <x:row r="2312" spans="1:10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453</x:v>
      </x:c>
    </x:row>
    <x:row r="2313" spans="1:10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1866</x:v>
      </x:c>
    </x:row>
    <x:row r="2314" spans="1:10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8857</x:v>
      </x:c>
    </x:row>
    <x:row r="2315" spans="1:10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15394</x:v>
      </x:c>
    </x:row>
    <x:row r="2316" spans="1:10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9148</x:v>
      </x:c>
    </x:row>
    <x:row r="2317" spans="1:10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  <x:c r="J2317" s="0">
        <x:v>2</x:v>
      </x:c>
    </x:row>
    <x:row r="2318" spans="1:10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76</x:v>
      </x:c>
      <x:c r="F2318" s="0" t="s">
        <x:v>77</x:v>
      </x:c>
      <x:c r="G2318" s="0" t="s">
        <x:v>50</x:v>
      </x:c>
      <x:c r="H2318" s="0" t="s">
        <x:v>52</x:v>
      </x:c>
      <x:c r="I2318" s="0" t="s">
        <x:v>53</x:v>
      </x:c>
      <x:c r="J2318" s="0">
        <x:v>6604</x:v>
      </x:c>
    </x:row>
    <x:row r="2319" spans="1:10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76</x:v>
      </x:c>
      <x:c r="F2319" s="0" t="s">
        <x:v>77</x:v>
      </x:c>
      <x:c r="G2319" s="0" t="s">
        <x:v>54</x:v>
      </x:c>
      <x:c r="H2319" s="0" t="s">
        <x:v>55</x:v>
      </x:c>
      <x:c r="I2319" s="0" t="s">
        <x:v>53</x:v>
      </x:c>
      <x:c r="J2319" s="0">
        <x:v>44</x:v>
      </x:c>
    </x:row>
    <x:row r="2320" spans="1:10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76</x:v>
      </x:c>
      <x:c r="F2320" s="0" t="s">
        <x:v>77</x:v>
      </x:c>
      <x:c r="G2320" s="0" t="s">
        <x:v>56</x:v>
      </x:c>
      <x:c r="H2320" s="0" t="s">
        <x:v>57</x:v>
      </x:c>
      <x:c r="I2320" s="0" t="s">
        <x:v>53</x:v>
      </x:c>
      <x:c r="J2320" s="0">
        <x:v>5632</x:v>
      </x:c>
    </x:row>
    <x:row r="2321" spans="1:10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76</x:v>
      </x:c>
      <x:c r="F2321" s="0" t="s">
        <x:v>77</x:v>
      </x:c>
      <x:c r="G2321" s="0" t="s">
        <x:v>58</x:v>
      </x:c>
      <x:c r="H2321" s="0" t="s">
        <x:v>59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76</x:v>
      </x:c>
      <x:c r="F2322" s="0" t="s">
        <x:v>77</x:v>
      </x:c>
      <x:c r="G2322" s="0" t="s">
        <x:v>60</x:v>
      </x:c>
      <x:c r="H2322" s="0" t="s">
        <x:v>61</x:v>
      </x:c>
      <x:c r="I2322" s="0" t="s">
        <x:v>53</x:v>
      </x:c>
      <x:c r="J2322" s="0">
        <x:v>53</x:v>
      </x:c>
    </x:row>
    <x:row r="2323" spans="1:10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76</x:v>
      </x:c>
      <x:c r="F2323" s="0" t="s">
        <x:v>77</x:v>
      </x:c>
      <x:c r="G2323" s="0" t="s">
        <x:v>62</x:v>
      </x:c>
      <x:c r="H2323" s="0" t="s">
        <x:v>63</x:v>
      </x:c>
      <x:c r="I2323" s="0" t="s">
        <x:v>53</x:v>
      </x:c>
      <x:c r="J2323" s="0">
        <x:v>97</x:v>
      </x:c>
    </x:row>
    <x:row r="2324" spans="1:10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76</x:v>
      </x:c>
      <x:c r="F2324" s="0" t="s">
        <x:v>77</x:v>
      </x:c>
      <x:c r="G2324" s="0" t="s">
        <x:v>64</x:v>
      </x:c>
      <x:c r="H2324" s="0" t="s">
        <x:v>65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53</x:v>
      </x:c>
      <x:c r="J2325" s="0">
        <x:v>38</x:v>
      </x:c>
    </x:row>
    <x:row r="2326" spans="1:10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76</x:v>
      </x:c>
      <x:c r="F2326" s="0" t="s">
        <x:v>77</x:v>
      </x:c>
      <x:c r="G2326" s="0" t="s">
        <x:v>68</x:v>
      </x:c>
      <x:c r="H2326" s="0" t="s">
        <x:v>69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53</x:v>
      </x:c>
      <x:c r="J2327" s="0">
        <x:v>319</x:v>
      </x:c>
    </x:row>
    <x:row r="2328" spans="1:10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76</x:v>
      </x:c>
      <x:c r="F2328" s="0" t="s">
        <x:v>77</x:v>
      </x:c>
      <x:c r="G2328" s="0" t="s">
        <x:v>72</x:v>
      </x:c>
      <x:c r="H2328" s="0" t="s">
        <x:v>73</x:v>
      </x:c>
      <x:c r="I2328" s="0" t="s">
        <x:v>53</x:v>
      </x:c>
      <x:c r="J2328" s="0">
        <x:v>120</x:v>
      </x:c>
    </x:row>
    <x:row r="2329" spans="1:10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76</x:v>
      </x:c>
      <x:c r="F2329" s="0" t="s">
        <x:v>77</x:v>
      </x:c>
      <x:c r="G2329" s="0" t="s">
        <x:v>74</x:v>
      </x:c>
      <x:c r="H2329" s="0" t="s">
        <x:v>75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78</x:v>
      </x:c>
      <x:c r="F2330" s="0" t="s">
        <x:v>79</x:v>
      </x:c>
      <x:c r="G2330" s="0" t="s">
        <x:v>50</x:v>
      </x:c>
      <x:c r="H2330" s="0" t="s">
        <x:v>52</x:v>
      </x:c>
      <x:c r="I2330" s="0" t="s">
        <x:v>53</x:v>
      </x:c>
      <x:c r="J2330" s="0">
        <x:v>32819</x:v>
      </x:c>
    </x:row>
    <x:row r="2331" spans="1:10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78</x:v>
      </x:c>
      <x:c r="F2331" s="0" t="s">
        <x:v>79</x:v>
      </x:c>
      <x:c r="G2331" s="0" t="s">
        <x:v>54</x:v>
      </x:c>
      <x:c r="H2331" s="0" t="s">
        <x:v>55</x:v>
      </x:c>
      <x:c r="I2331" s="0" t="s">
        <x:v>53</x:v>
      </x:c>
      <x:c r="J2331" s="0">
        <x:v>213</x:v>
      </x:c>
    </x:row>
    <x:row r="2332" spans="1:10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78</x:v>
      </x:c>
      <x:c r="F2332" s="0" t="s">
        <x:v>79</x:v>
      </x:c>
      <x:c r="G2332" s="0" t="s">
        <x:v>56</x:v>
      </x:c>
      <x:c r="H2332" s="0" t="s">
        <x:v>57</x:v>
      </x:c>
      <x:c r="I2332" s="0" t="s">
        <x:v>53</x:v>
      </x:c>
      <x:c r="J2332" s="0">
        <x:v>28521</x:v>
      </x:c>
    </x:row>
    <x:row r="2333" spans="1:10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78</x:v>
      </x:c>
      <x:c r="F2333" s="0" t="s">
        <x:v>79</x:v>
      </x:c>
      <x:c r="G2333" s="0" t="s">
        <x:v>58</x:v>
      </x:c>
      <x:c r="H2333" s="0" t="s">
        <x:v>59</x:v>
      </x:c>
      <x:c r="I2333" s="0" t="s">
        <x:v>53</x:v>
      </x:c>
      <x:c r="J2333" s="0">
        <x:v>108</x:v>
      </x:c>
    </x:row>
    <x:row r="2334" spans="1:10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78</x:v>
      </x:c>
      <x:c r="F2334" s="0" t="s">
        <x:v>79</x:v>
      </x:c>
      <x:c r="G2334" s="0" t="s">
        <x:v>60</x:v>
      </x:c>
      <x:c r="H2334" s="0" t="s">
        <x:v>61</x:v>
      </x:c>
      <x:c r="I2334" s="0" t="s">
        <x:v>53</x:v>
      </x:c>
      <x:c r="J2334" s="0">
        <x:v>453</x:v>
      </x:c>
    </x:row>
    <x:row r="2335" spans="1:10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78</x:v>
      </x:c>
      <x:c r="F2335" s="0" t="s">
        <x:v>79</x:v>
      </x:c>
      <x:c r="G2335" s="0" t="s">
        <x:v>62</x:v>
      </x:c>
      <x:c r="H2335" s="0" t="s">
        <x:v>63</x:v>
      </x:c>
      <x:c r="I2335" s="0" t="s">
        <x:v>53</x:v>
      </x:c>
      <x:c r="J2335" s="0">
        <x:v>1085</x:v>
      </x:c>
    </x:row>
    <x:row r="2336" spans="1:10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78</x:v>
      </x:c>
      <x:c r="F2336" s="0" t="s">
        <x:v>79</x:v>
      </x:c>
      <x:c r="G2336" s="0" t="s">
        <x:v>64</x:v>
      </x:c>
      <x:c r="H2336" s="0" t="s">
        <x:v>65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78</x:v>
      </x:c>
      <x:c r="F2337" s="0" t="s">
        <x:v>79</x:v>
      </x:c>
      <x:c r="G2337" s="0" t="s">
        <x:v>66</x:v>
      </x:c>
      <x:c r="H2337" s="0" t="s">
        <x:v>67</x:v>
      </x:c>
      <x:c r="I2337" s="0" t="s">
        <x:v>53</x:v>
      </x:c>
      <x:c r="J2337" s="0">
        <x:v>185</x:v>
      </x:c>
    </x:row>
    <x:row r="2338" spans="1:10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78</x:v>
      </x:c>
      <x:c r="F2338" s="0" t="s">
        <x:v>79</x:v>
      </x:c>
      <x:c r="G2338" s="0" t="s">
        <x:v>68</x:v>
      </x:c>
      <x:c r="H2338" s="0" t="s">
        <x:v>69</x:v>
      </x:c>
      <x:c r="I2338" s="0" t="s">
        <x:v>53</x:v>
      </x:c>
      <x:c r="J2338" s="0">
        <x:v>604</x:v>
      </x:c>
    </x:row>
    <x:row r="2339" spans="1:10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78</x:v>
      </x:c>
      <x:c r="F2339" s="0" t="s">
        <x:v>79</x:v>
      </x:c>
      <x:c r="G2339" s="0" t="s">
        <x:v>70</x:v>
      </x:c>
      <x:c r="H2339" s="0" t="s">
        <x:v>71</x:v>
      </x:c>
      <x:c r="I2339" s="0" t="s">
        <x:v>53</x:v>
      </x:c>
      <x:c r="J2339" s="0">
        <x:v>1155</x:v>
      </x:c>
    </x:row>
    <x:row r="2340" spans="1:10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78</x:v>
      </x:c>
      <x:c r="F2340" s="0" t="s">
        <x:v>79</x:v>
      </x:c>
      <x:c r="G2340" s="0" t="s">
        <x:v>72</x:v>
      </x:c>
      <x:c r="H2340" s="0" t="s">
        <x:v>73</x:v>
      </x:c>
      <x:c r="I2340" s="0" t="s">
        <x:v>53</x:v>
      </x:c>
      <x:c r="J2340" s="0">
        <x:v>466</x:v>
      </x:c>
    </x:row>
    <x:row r="2341" spans="1:10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25091</x:v>
      </x:c>
    </x:row>
    <x:row r="2343" spans="1:10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120</x:v>
      </x:c>
    </x:row>
    <x:row r="2344" spans="1:10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22417</x:v>
      </x:c>
    </x:row>
    <x:row r="2345" spans="1:10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80</x:v>
      </x:c>
      <x:c r="F2345" s="0" t="s">
        <x:v>81</x:v>
      </x:c>
      <x:c r="G2345" s="0" t="s">
        <x:v>58</x:v>
      </x:c>
      <x:c r="H2345" s="0" t="s">
        <x:v>59</x:v>
      </x:c>
      <x:c r="I2345" s="0" t="s">
        <x:v>53</x:v>
      </x:c>
      <x:c r="J2345" s="0">
        <x:v>53</x:v>
      </x:c>
    </x:row>
    <x:row r="2346" spans="1:10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80</x:v>
      </x:c>
      <x:c r="F2346" s="0" t="s">
        <x:v>81</x:v>
      </x:c>
      <x:c r="G2346" s="0" t="s">
        <x:v>60</x:v>
      </x:c>
      <x:c r="H2346" s="0" t="s">
        <x:v>61</x:v>
      </x:c>
      <x:c r="I2346" s="0" t="s">
        <x:v>53</x:v>
      </x:c>
      <x:c r="J2346" s="0">
        <x:v>294</x:v>
      </x:c>
    </x:row>
    <x:row r="2347" spans="1:10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80</x:v>
      </x:c>
      <x:c r="F2347" s="0" t="s">
        <x:v>81</x:v>
      </x:c>
      <x:c r="G2347" s="0" t="s">
        <x:v>62</x:v>
      </x:c>
      <x:c r="H2347" s="0" t="s">
        <x:v>63</x:v>
      </x:c>
      <x:c r="I2347" s="0" t="s">
        <x:v>53</x:v>
      </x:c>
      <x:c r="J2347" s="0">
        <x:v>667</x:v>
      </x:c>
    </x:row>
    <x:row r="2348" spans="1:10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80</x:v>
      </x:c>
      <x:c r="F2348" s="0" t="s">
        <x:v>81</x:v>
      </x:c>
      <x:c r="G2348" s="0" t="s">
        <x:v>64</x:v>
      </x:c>
      <x:c r="H2348" s="0" t="s">
        <x:v>65</x:v>
      </x:c>
      <x:c r="I2348" s="0" t="s">
        <x:v>53</x:v>
      </x:c>
      <x:c r="J2348" s="0">
        <x:v>16</x:v>
      </x:c>
    </x:row>
    <x:row r="2349" spans="1:10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80</x:v>
      </x:c>
      <x:c r="F2349" s="0" t="s">
        <x:v>81</x:v>
      </x:c>
      <x:c r="G2349" s="0" t="s">
        <x:v>66</x:v>
      </x:c>
      <x:c r="H2349" s="0" t="s">
        <x:v>67</x:v>
      </x:c>
      <x:c r="I2349" s="0" t="s">
        <x:v>53</x:v>
      </x:c>
      <x:c r="J2349" s="0">
        <x:v>65</x:v>
      </x:c>
    </x:row>
    <x:row r="2350" spans="1:10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80</x:v>
      </x:c>
      <x:c r="F2350" s="0" t="s">
        <x:v>81</x:v>
      </x:c>
      <x:c r="G2350" s="0" t="s">
        <x:v>68</x:v>
      </x:c>
      <x:c r="H2350" s="0" t="s">
        <x:v>69</x:v>
      </x:c>
      <x:c r="I2350" s="0" t="s">
        <x:v>53</x:v>
      </x:c>
      <x:c r="J2350" s="0">
        <x:v>239</x:v>
      </x:c>
    </x:row>
    <x:row r="2351" spans="1:10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80</x:v>
      </x:c>
      <x:c r="F2351" s="0" t="s">
        <x:v>81</x:v>
      </x:c>
      <x:c r="G2351" s="0" t="s">
        <x:v>70</x:v>
      </x:c>
      <x:c r="H2351" s="0" t="s">
        <x:v>71</x:v>
      </x:c>
      <x:c r="I2351" s="0" t="s">
        <x:v>53</x:v>
      </x:c>
      <x:c r="J2351" s="0">
        <x:v>815</x:v>
      </x:c>
    </x:row>
    <x:row r="2352" spans="1:10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80</x:v>
      </x:c>
      <x:c r="F2352" s="0" t="s">
        <x:v>81</x:v>
      </x:c>
      <x:c r="G2352" s="0" t="s">
        <x:v>72</x:v>
      </x:c>
      <x:c r="H2352" s="0" t="s">
        <x:v>73</x:v>
      </x:c>
      <x:c r="I2352" s="0" t="s">
        <x:v>53</x:v>
      </x:c>
      <x:c r="J2352" s="0">
        <x:v>405</x:v>
      </x:c>
    </x:row>
    <x:row r="2353" spans="1:10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83</x:v>
      </x:c>
      <x:c r="G2354" s="0" t="s">
        <x:v>50</x:v>
      </x:c>
      <x:c r="H2354" s="0" t="s">
        <x:v>52</x:v>
      </x:c>
      <x:c r="I2354" s="0" t="s">
        <x:v>53</x:v>
      </x:c>
      <x:c r="J2354" s="0">
        <x:v>28481</x:v>
      </x:c>
    </x:row>
    <x:row r="2355" spans="1:10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83</x:v>
      </x:c>
      <x:c r="G2355" s="0" t="s">
        <x:v>54</x:v>
      </x:c>
      <x:c r="H2355" s="0" t="s">
        <x:v>55</x:v>
      </x:c>
      <x:c r="I2355" s="0" t="s">
        <x:v>53</x:v>
      </x:c>
      <x:c r="J2355" s="0">
        <x:v>238</x:v>
      </x:c>
    </x:row>
    <x:row r="2356" spans="1:10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53</x:v>
      </x:c>
      <x:c r="J2356" s="0">
        <x:v>24826</x:v>
      </x:c>
    </x:row>
    <x:row r="2357" spans="1:10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53</x:v>
      </x:c>
      <x:c r="J2357" s="0">
        <x:v>111</x:v>
      </x:c>
    </x:row>
    <x:row r="2358" spans="1:10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53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83</x:v>
      </x:c>
      <x:c r="G2359" s="0" t="s">
        <x:v>62</x:v>
      </x:c>
      <x:c r="H2359" s="0" t="s">
        <x:v>63</x:v>
      </x:c>
      <x:c r="I2359" s="0" t="s">
        <x:v>53</x:v>
      </x:c>
      <x:c r="J2359" s="0">
        <x:v>608</x:v>
      </x:c>
    </x:row>
    <x:row r="2360" spans="1:10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83</x:v>
      </x:c>
      <x:c r="G2360" s="0" t="s">
        <x:v>64</x:v>
      </x:c>
      <x:c r="H2360" s="0" t="s">
        <x:v>65</x:v>
      </x:c>
      <x:c r="I2360" s="0" t="s">
        <x:v>53</x:v>
      </x:c>
      <x:c r="J2360" s="0">
        <x:v>51</x:v>
      </x:c>
    </x:row>
    <x:row r="2361" spans="1:10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83</x:v>
      </x:c>
      <x:c r="G2361" s="0" t="s">
        <x:v>66</x:v>
      </x:c>
      <x:c r="H2361" s="0" t="s">
        <x:v>67</x:v>
      </x:c>
      <x:c r="I2361" s="0" t="s">
        <x:v>53</x:v>
      </x:c>
      <x:c r="J2361" s="0">
        <x:v>110</x:v>
      </x:c>
    </x:row>
    <x:row r="2362" spans="1:10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83</x:v>
      </x:c>
      <x:c r="G2362" s="0" t="s">
        <x:v>68</x:v>
      </x:c>
      <x:c r="H2362" s="0" t="s">
        <x:v>69</x:v>
      </x:c>
      <x:c r="I2362" s="0" t="s">
        <x:v>53</x:v>
      </x:c>
      <x:c r="J2362" s="0">
        <x:v>476</x:v>
      </x:c>
    </x:row>
    <x:row r="2363" spans="1:10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83</x:v>
      </x:c>
      <x:c r="G2363" s="0" t="s">
        <x:v>70</x:v>
      </x:c>
      <x:c r="H2363" s="0" t="s">
        <x:v>71</x:v>
      </x:c>
      <x:c r="I2363" s="0" t="s">
        <x:v>53</x:v>
      </x:c>
      <x:c r="J2363" s="0">
        <x:v>1465</x:v>
      </x:c>
    </x:row>
    <x:row r="2364" spans="1:10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83</x:v>
      </x:c>
      <x:c r="G2364" s="0" t="s">
        <x:v>72</x:v>
      </x:c>
      <x:c r="H2364" s="0" t="s">
        <x:v>73</x:v>
      </x:c>
      <x:c r="I2364" s="0" t="s">
        <x:v>53</x:v>
      </x:c>
      <x:c r="J2364" s="0">
        <x:v>321</x:v>
      </x:c>
    </x:row>
    <x:row r="2365" spans="1:10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84</x:v>
      </x:c>
      <x:c r="F2366" s="0" t="s">
        <x:v>85</x:v>
      </x:c>
      <x:c r="G2366" s="0" t="s">
        <x:v>50</x:v>
      </x:c>
      <x:c r="H2366" s="0" t="s">
        <x:v>52</x:v>
      </x:c>
      <x:c r="I2366" s="0" t="s">
        <x:v>53</x:v>
      </x:c>
      <x:c r="J2366" s="0">
        <x:v>17205</x:v>
      </x:c>
    </x:row>
    <x:row r="2367" spans="1:10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84</x:v>
      </x:c>
      <x:c r="F2367" s="0" t="s">
        <x:v>85</x:v>
      </x:c>
      <x:c r="G2367" s="0" t="s">
        <x:v>54</x:v>
      </x:c>
      <x:c r="H2367" s="0" t="s">
        <x:v>55</x:v>
      </x:c>
      <x:c r="I2367" s="0" t="s">
        <x:v>53</x:v>
      </x:c>
      <x:c r="J2367" s="0">
        <x:v>221</x:v>
      </x:c>
    </x:row>
    <x:row r="2368" spans="1:10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53</x:v>
      </x:c>
      <x:c r="J2368" s="0">
        <x:v>14590</x:v>
      </x:c>
    </x:row>
    <x:row r="2369" spans="1:10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53</x:v>
      </x:c>
      <x:c r="J2369" s="0">
        <x:v>140</x:v>
      </x:c>
    </x:row>
    <x:row r="2370" spans="1:10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53</x:v>
      </x:c>
      <x:c r="J2370" s="0">
        <x:v>145</x:v>
      </x:c>
    </x:row>
    <x:row r="2371" spans="1:10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53</x:v>
      </x:c>
      <x:c r="J2371" s="0">
        <x:v>711</x:v>
      </x:c>
    </x:row>
    <x:row r="2372" spans="1:10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53</x:v>
      </x:c>
      <x:c r="J2372" s="0">
        <x:v>25</x:v>
      </x:c>
    </x:row>
    <x:row r="2373" spans="1:10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53</x:v>
      </x:c>
      <x:c r="J2373" s="0">
        <x:v>82</x:v>
      </x:c>
    </x:row>
    <x:row r="2374" spans="1:10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53</x:v>
      </x:c>
      <x:c r="J2374" s="0">
        <x:v>746</x:v>
      </x:c>
    </x:row>
    <x:row r="2375" spans="1:10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53</x:v>
      </x:c>
      <x:c r="J2375" s="0">
        <x:v>269</x:v>
      </x:c>
    </x:row>
    <x:row r="2376" spans="1:10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53</x:v>
      </x:c>
      <x:c r="J2376" s="0">
        <x:v>276</x:v>
      </x:c>
    </x:row>
    <x:row r="2377" spans="1:10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86</x:v>
      </x:c>
      <x:c r="F2378" s="0" t="s">
        <x:v>87</x:v>
      </x:c>
      <x:c r="G2378" s="0" t="s">
        <x:v>50</x:v>
      </x:c>
      <x:c r="H2378" s="0" t="s">
        <x:v>52</x:v>
      </x:c>
      <x:c r="I2378" s="0" t="s">
        <x:v>53</x:v>
      </x:c>
      <x:c r="J2378" s="0">
        <x:v>21881</x:v>
      </x:c>
    </x:row>
    <x:row r="2379" spans="1:10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86</x:v>
      </x:c>
      <x:c r="F2379" s="0" t="s">
        <x:v>87</x:v>
      </x:c>
      <x:c r="G2379" s="0" t="s">
        <x:v>54</x:v>
      </x:c>
      <x:c r="H2379" s="0" t="s">
        <x:v>55</x:v>
      </x:c>
      <x:c r="I2379" s="0" t="s">
        <x:v>53</x:v>
      </x:c>
      <x:c r="J2379" s="0">
        <x:v>153</x:v>
      </x:c>
    </x:row>
    <x:row r="2380" spans="1:10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86</x:v>
      </x:c>
      <x:c r="F2380" s="0" t="s">
        <x:v>87</x:v>
      </x:c>
      <x:c r="G2380" s="0" t="s">
        <x:v>56</x:v>
      </x:c>
      <x:c r="H2380" s="0" t="s">
        <x:v>57</x:v>
      </x:c>
      <x:c r="I2380" s="0" t="s">
        <x:v>53</x:v>
      </x:c>
      <x:c r="J2380" s="0">
        <x:v>19536</x:v>
      </x:c>
    </x:row>
    <x:row r="2381" spans="1:10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53</x:v>
      </x:c>
      <x:c r="J2381" s="0">
        <x:v>64</x:v>
      </x:c>
    </x:row>
    <x:row r="2382" spans="1:10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53</x:v>
      </x:c>
      <x:c r="J2382" s="0">
        <x:v>227</x:v>
      </x:c>
    </x:row>
    <x:row r="2383" spans="1:10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53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53</x:v>
      </x:c>
      <x:c r="J2384" s="0">
        <x:v>21</x:v>
      </x:c>
    </x:row>
    <x:row r="2385" spans="1:10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53</x:v>
      </x:c>
      <x:c r="J2385" s="0">
        <x:v>89</x:v>
      </x:c>
    </x:row>
    <x:row r="2386" spans="1:10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53</x:v>
      </x:c>
      <x:c r="J2386" s="0">
        <x:v>272</x:v>
      </x:c>
    </x:row>
    <x:row r="2387" spans="1:10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86</x:v>
      </x:c>
      <x:c r="F2387" s="0" t="s">
        <x:v>87</x:v>
      </x:c>
      <x:c r="G2387" s="0" t="s">
        <x:v>70</x:v>
      </x:c>
      <x:c r="H2387" s="0" t="s">
        <x:v>71</x:v>
      </x:c>
      <x:c r="I2387" s="0" t="s">
        <x:v>53</x:v>
      </x:c>
      <x:c r="J2387" s="0">
        <x:v>929</x:v>
      </x:c>
    </x:row>
    <x:row r="2388" spans="1:10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86</x:v>
      </x:c>
      <x:c r="F2388" s="0" t="s">
        <x:v>87</x:v>
      </x:c>
      <x:c r="G2388" s="0" t="s">
        <x:v>72</x:v>
      </x:c>
      <x:c r="H2388" s="0" t="s">
        <x:v>73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86</x:v>
      </x:c>
      <x:c r="F2389" s="0" t="s">
        <x:v>87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88</x:v>
      </x:c>
      <x:c r="F2390" s="0" t="s">
        <x:v>89</x:v>
      </x:c>
      <x:c r="G2390" s="0" t="s">
        <x:v>50</x:v>
      </x:c>
      <x:c r="H2390" s="0" t="s">
        <x:v>52</x:v>
      </x:c>
      <x:c r="I2390" s="0" t="s">
        <x:v>53</x:v>
      </x:c>
      <x:c r="J2390" s="0">
        <x:v>8760</x:v>
      </x:c>
    </x:row>
    <x:row r="2391" spans="1:10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88</x:v>
      </x:c>
      <x:c r="F2391" s="0" t="s">
        <x:v>89</x:v>
      </x:c>
      <x:c r="G2391" s="0" t="s">
        <x:v>54</x:v>
      </x:c>
      <x:c r="H2391" s="0" t="s">
        <x:v>55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88</x:v>
      </x:c>
      <x:c r="F2392" s="0" t="s">
        <x:v>89</x:v>
      </x:c>
      <x:c r="G2392" s="0" t="s">
        <x:v>56</x:v>
      </x:c>
      <x:c r="H2392" s="0" t="s">
        <x:v>57</x:v>
      </x:c>
      <x:c r="I2392" s="0" t="s">
        <x:v>53</x:v>
      </x:c>
      <x:c r="J2392" s="0">
        <x:v>7846</x:v>
      </x:c>
    </x:row>
    <x:row r="2393" spans="1:10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88</x:v>
      </x:c>
      <x:c r="F2393" s="0" t="s">
        <x:v>89</x:v>
      </x:c>
      <x:c r="G2393" s="0" t="s">
        <x:v>58</x:v>
      </x:c>
      <x:c r="H2393" s="0" t="s">
        <x:v>59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88</x:v>
      </x:c>
      <x:c r="F2394" s="0" t="s">
        <x:v>89</x:v>
      </x:c>
      <x:c r="G2394" s="0" t="s">
        <x:v>60</x:v>
      </x:c>
      <x:c r="H2394" s="0" t="s">
        <x:v>61</x:v>
      </x:c>
      <x:c r="I2394" s="0" t="s">
        <x:v>53</x:v>
      </x:c>
      <x:c r="J2394" s="0">
        <x:v>46</x:v>
      </x:c>
    </x:row>
    <x:row r="2395" spans="1:10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88</x:v>
      </x:c>
      <x:c r="F2395" s="0" t="s">
        <x:v>89</x:v>
      </x:c>
      <x:c r="G2395" s="0" t="s">
        <x:v>62</x:v>
      </x:c>
      <x:c r="H2395" s="0" t="s">
        <x:v>63</x:v>
      </x:c>
      <x:c r="I2395" s="0" t="s">
        <x:v>53</x:v>
      </x:c>
      <x:c r="J2395" s="0">
        <x:v>116</x:v>
      </x:c>
    </x:row>
    <x:row r="2396" spans="1:10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88</x:v>
      </x:c>
      <x:c r="F2396" s="0" t="s">
        <x:v>89</x:v>
      </x:c>
      <x:c r="G2396" s="0" t="s">
        <x:v>64</x:v>
      </x:c>
      <x:c r="H2396" s="0" t="s">
        <x:v>65</x:v>
      </x:c>
      <x:c r="I2396" s="0" t="s">
        <x:v>53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88</x:v>
      </x:c>
      <x:c r="F2397" s="0" t="s">
        <x:v>89</x:v>
      </x:c>
      <x:c r="G2397" s="0" t="s">
        <x:v>66</x:v>
      </x:c>
      <x:c r="H2397" s="0" t="s">
        <x:v>67</x:v>
      </x:c>
      <x:c r="I2397" s="0" t="s">
        <x:v>53</x:v>
      </x:c>
      <x:c r="J2397" s="0">
        <x:v>10</x:v>
      </x:c>
    </x:row>
    <x:row r="2398" spans="1:10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88</x:v>
      </x:c>
      <x:c r="F2398" s="0" t="s">
        <x:v>89</x:v>
      </x:c>
      <x:c r="G2398" s="0" t="s">
        <x:v>68</x:v>
      </x:c>
      <x:c r="H2398" s="0" t="s">
        <x:v>69</x:v>
      </x:c>
      <x:c r="I2398" s="0" t="s">
        <x:v>53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53</x:v>
      </x:c>
      <x:c r="J2399" s="0">
        <x:v>264</x:v>
      </x:c>
    </x:row>
    <x:row r="2400" spans="1:10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88</x:v>
      </x:c>
      <x:c r="F2400" s="0" t="s">
        <x:v>89</x:v>
      </x:c>
      <x:c r="G2400" s="0" t="s">
        <x:v>72</x:v>
      </x:c>
      <x:c r="H2400" s="0" t="s">
        <x:v>73</x:v>
      </x:c>
      <x:c r="I2400" s="0" t="s">
        <x:v>53</x:v>
      </x:c>
      <x:c r="J2400" s="0">
        <x:v>176</x:v>
      </x:c>
    </x:row>
    <x:row r="2401" spans="1:10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90</x:v>
      </x:c>
      <x:c r="F2402" s="0" t="s">
        <x:v>91</x:v>
      </x:c>
      <x:c r="G2402" s="0" t="s">
        <x:v>50</x:v>
      </x:c>
      <x:c r="H2402" s="0" t="s">
        <x:v>52</x:v>
      </x:c>
      <x:c r="I2402" s="0" t="s">
        <x:v>53</x:v>
      </x:c>
      <x:c r="J2402" s="0">
        <x:v>6891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90</x:v>
      </x:c>
      <x:c r="F2403" s="0" t="s">
        <x:v>91</x:v>
      </x:c>
      <x:c r="G2403" s="0" t="s">
        <x:v>54</x:v>
      </x:c>
      <x:c r="H2403" s="0" t="s">
        <x:v>55</x:v>
      </x:c>
      <x:c r="I2403" s="0" t="s">
        <x:v>53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53</x:v>
      </x:c>
      <x:c r="J2404" s="0">
        <x:v>6048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90</x:v>
      </x:c>
      <x:c r="F2405" s="0" t="s">
        <x:v>91</x:v>
      </x:c>
      <x:c r="G2405" s="0" t="s">
        <x:v>58</x:v>
      </x:c>
      <x:c r="H2405" s="0" t="s">
        <x:v>59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90</x:v>
      </x:c>
      <x:c r="F2406" s="0" t="s">
        <x:v>91</x:v>
      </x:c>
      <x:c r="G2406" s="0" t="s">
        <x:v>60</x:v>
      </x:c>
      <x:c r="H2406" s="0" t="s">
        <x:v>61</x:v>
      </x:c>
      <x:c r="I2406" s="0" t="s">
        <x:v>53</x:v>
      </x:c>
      <x:c r="J2406" s="0">
        <x:v>79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90</x:v>
      </x:c>
      <x:c r="F2407" s="0" t="s">
        <x:v>91</x:v>
      </x:c>
      <x:c r="G2407" s="0" t="s">
        <x:v>62</x:v>
      </x:c>
      <x:c r="H2407" s="0" t="s">
        <x:v>63</x:v>
      </x:c>
      <x:c r="I2407" s="0" t="s">
        <x:v>53</x:v>
      </x:c>
      <x:c r="J2407" s="0">
        <x:v>105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90</x:v>
      </x:c>
      <x:c r="F2408" s="0" t="s">
        <x:v>91</x:v>
      </x:c>
      <x:c r="G2408" s="0" t="s">
        <x:v>64</x:v>
      </x:c>
      <x:c r="H2408" s="0" t="s">
        <x:v>65</x:v>
      </x:c>
      <x:c r="I2408" s="0" t="s">
        <x:v>53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90</x:v>
      </x:c>
      <x:c r="F2409" s="0" t="s">
        <x:v>91</x:v>
      </x:c>
      <x:c r="G2409" s="0" t="s">
        <x:v>66</x:v>
      </x:c>
      <x:c r="H2409" s="0" t="s">
        <x:v>67</x:v>
      </x:c>
      <x:c r="I2409" s="0" t="s">
        <x:v>53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53</x:v>
      </x:c>
      <x:c r="J2410" s="0">
        <x:v>72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90</x:v>
      </x:c>
      <x:c r="F2411" s="0" t="s">
        <x:v>91</x:v>
      </x:c>
      <x:c r="G2411" s="0" t="s">
        <x:v>70</x:v>
      </x:c>
      <x:c r="H2411" s="0" t="s">
        <x:v>71</x:v>
      </x:c>
      <x:c r="I2411" s="0" t="s">
        <x:v>53</x:v>
      </x:c>
      <x:c r="J2411" s="0">
        <x:v>381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90</x:v>
      </x:c>
      <x:c r="F2412" s="0" t="s">
        <x:v>91</x:v>
      </x:c>
      <x:c r="G2412" s="0" t="s">
        <x:v>72</x:v>
      </x:c>
      <x:c r="H2412" s="0" t="s">
        <x:v>73</x:v>
      </x:c>
      <x:c r="I2412" s="0" t="s">
        <x:v>53</x:v>
      </x:c>
      <x:c r="J2412" s="0">
        <x:v>122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90</x:v>
      </x:c>
      <x:c r="F2413" s="0" t="s">
        <x:v>91</x:v>
      </x:c>
      <x:c r="G2413" s="0" t="s">
        <x:v>74</x:v>
      </x:c>
      <x:c r="H2413" s="0" t="s">
        <x:v>75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92</x:v>
      </x:c>
      <x:c r="F2414" s="0" t="s">
        <x:v>93</x:v>
      </x:c>
      <x:c r="G2414" s="0" t="s">
        <x:v>50</x:v>
      </x:c>
      <x:c r="H2414" s="0" t="s">
        <x:v>52</x:v>
      </x:c>
      <x:c r="I2414" s="0" t="s">
        <x:v>53</x:v>
      </x:c>
      <x:c r="J2414" s="0">
        <x:v>4480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92</x:v>
      </x:c>
      <x:c r="F2415" s="0" t="s">
        <x:v>93</x:v>
      </x:c>
      <x:c r="G2415" s="0" t="s">
        <x:v>54</x:v>
      </x:c>
      <x:c r="H2415" s="0" t="s">
        <x:v>55</x:v>
      </x:c>
      <x:c r="I2415" s="0" t="s">
        <x:v>53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92</x:v>
      </x:c>
      <x:c r="F2416" s="0" t="s">
        <x:v>93</x:v>
      </x:c>
      <x:c r="G2416" s="0" t="s">
        <x:v>56</x:v>
      </x:c>
      <x:c r="H2416" s="0" t="s">
        <x:v>57</x:v>
      </x:c>
      <x:c r="I2416" s="0" t="s">
        <x:v>53</x:v>
      </x:c>
      <x:c r="J2416" s="0">
        <x:v>3646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92</x:v>
      </x:c>
      <x:c r="F2417" s="0" t="s">
        <x:v>93</x:v>
      </x:c>
      <x:c r="G2417" s="0" t="s">
        <x:v>58</x:v>
      </x:c>
      <x:c r="H2417" s="0" t="s">
        <x:v>59</x:v>
      </x:c>
      <x:c r="I2417" s="0" t="s">
        <x:v>53</x:v>
      </x:c>
      <x:c r="J2417" s="0">
        <x:v>11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92</x:v>
      </x:c>
      <x:c r="F2418" s="0" t="s">
        <x:v>93</x:v>
      </x:c>
      <x:c r="G2418" s="0" t="s">
        <x:v>60</x:v>
      </x:c>
      <x:c r="H2418" s="0" t="s">
        <x:v>61</x:v>
      </x:c>
      <x:c r="I2418" s="0" t="s">
        <x:v>53</x:v>
      </x:c>
      <x:c r="J2418" s="0">
        <x:v>73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92</x:v>
      </x:c>
      <x:c r="F2419" s="0" t="s">
        <x:v>93</x:v>
      </x:c>
      <x:c r="G2419" s="0" t="s">
        <x:v>62</x:v>
      </x:c>
      <x:c r="H2419" s="0" t="s">
        <x:v>63</x:v>
      </x:c>
      <x:c r="I2419" s="0" t="s">
        <x:v>53</x:v>
      </x:c>
      <x:c r="J2419" s="0">
        <x:v>43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92</x:v>
      </x:c>
      <x:c r="F2420" s="0" t="s">
        <x:v>93</x:v>
      </x:c>
      <x:c r="G2420" s="0" t="s">
        <x:v>64</x:v>
      </x:c>
      <x:c r="H2420" s="0" t="s">
        <x:v>65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92</x:v>
      </x:c>
      <x:c r="F2421" s="0" t="s">
        <x:v>93</x:v>
      </x:c>
      <x:c r="G2421" s="0" t="s">
        <x:v>66</x:v>
      </x:c>
      <x:c r="H2421" s="0" t="s">
        <x:v>67</x:v>
      </x:c>
      <x:c r="I2421" s="0" t="s">
        <x:v>53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92</x:v>
      </x:c>
      <x:c r="F2422" s="0" t="s">
        <x:v>93</x:v>
      </x:c>
      <x:c r="G2422" s="0" t="s">
        <x:v>68</x:v>
      </x:c>
      <x:c r="H2422" s="0" t="s">
        <x:v>69</x:v>
      </x:c>
      <x:c r="I2422" s="0" t="s">
        <x:v>53</x:v>
      </x:c>
      <x:c r="J2422" s="0">
        <x:v>148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92</x:v>
      </x:c>
      <x:c r="F2423" s="0" t="s">
        <x:v>93</x:v>
      </x:c>
      <x:c r="G2423" s="0" t="s">
        <x:v>70</x:v>
      </x:c>
      <x:c r="H2423" s="0" t="s">
        <x:v>71</x:v>
      </x:c>
      <x:c r="I2423" s="0" t="s">
        <x:v>53</x:v>
      </x:c>
      <x:c r="J2423" s="0">
        <x:v>359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92</x:v>
      </x:c>
      <x:c r="F2424" s="0" t="s">
        <x:v>93</x:v>
      </x:c>
      <x:c r="G2424" s="0" t="s">
        <x:v>72</x:v>
      </x:c>
      <x:c r="H2424" s="0" t="s">
        <x:v>73</x:v>
      </x:c>
      <x:c r="I2424" s="0" t="s">
        <x:v>53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92</x:v>
      </x:c>
      <x:c r="F2425" s="0" t="s">
        <x:v>93</x:v>
      </x:c>
      <x:c r="G2425" s="0" t="s">
        <x:v>74</x:v>
      </x:c>
      <x:c r="H2425" s="0" t="s">
        <x:v>75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94</x:v>
      </x:c>
      <x:c r="F2426" s="0" t="s">
        <x:v>95</x:v>
      </x:c>
      <x:c r="G2426" s="0" t="s">
        <x:v>50</x:v>
      </x:c>
      <x:c r="H2426" s="0" t="s">
        <x:v>52</x:v>
      </x:c>
      <x:c r="I2426" s="0" t="s">
        <x:v>53</x:v>
      </x:c>
      <x:c r="J2426" s="0">
        <x:v>14640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94</x:v>
      </x:c>
      <x:c r="F2427" s="0" t="s">
        <x:v>95</x:v>
      </x:c>
      <x:c r="G2427" s="0" t="s">
        <x:v>54</x:v>
      </x:c>
      <x:c r="H2427" s="0" t="s">
        <x:v>55</x:v>
      </x:c>
      <x:c r="I2427" s="0" t="s">
        <x:v>53</x:v>
      </x:c>
      <x:c r="J2427" s="0">
        <x:v>312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94</x:v>
      </x:c>
      <x:c r="F2428" s="0" t="s">
        <x:v>95</x:v>
      </x:c>
      <x:c r="G2428" s="0" t="s">
        <x:v>56</x:v>
      </x:c>
      <x:c r="H2428" s="0" t="s">
        <x:v>57</x:v>
      </x:c>
      <x:c r="I2428" s="0" t="s">
        <x:v>53</x:v>
      </x:c>
      <x:c r="J2428" s="0">
        <x:v>12525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94</x:v>
      </x:c>
      <x:c r="F2429" s="0" t="s">
        <x:v>95</x:v>
      </x:c>
      <x:c r="G2429" s="0" t="s">
        <x:v>58</x:v>
      </x:c>
      <x:c r="H2429" s="0" t="s">
        <x:v>59</x:v>
      </x:c>
      <x:c r="I2429" s="0" t="s">
        <x:v>53</x:v>
      </x:c>
      <x:c r="J2429" s="0">
        <x:v>40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94</x:v>
      </x:c>
      <x:c r="F2430" s="0" t="s">
        <x:v>95</x:v>
      </x:c>
      <x:c r="G2430" s="0" t="s">
        <x:v>60</x:v>
      </x:c>
      <x:c r="H2430" s="0" t="s">
        <x:v>61</x:v>
      </x:c>
      <x:c r="I2430" s="0" t="s">
        <x:v>53</x:v>
      </x:c>
      <x:c r="J2430" s="0">
        <x:v>274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94</x:v>
      </x:c>
      <x:c r="F2431" s="0" t="s">
        <x:v>95</x:v>
      </x:c>
      <x:c r="G2431" s="0" t="s">
        <x:v>62</x:v>
      </x:c>
      <x:c r="H2431" s="0" t="s">
        <x:v>63</x:v>
      </x:c>
      <x:c r="I2431" s="0" t="s">
        <x:v>53</x:v>
      </x:c>
      <x:c r="J2431" s="0">
        <x:v>283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94</x:v>
      </x:c>
      <x:c r="F2432" s="0" t="s">
        <x:v>95</x:v>
      </x:c>
      <x:c r="G2432" s="0" t="s">
        <x:v>64</x:v>
      </x:c>
      <x:c r="H2432" s="0" t="s">
        <x:v>65</x:v>
      </x:c>
      <x:c r="I2432" s="0" t="s">
        <x:v>53</x:v>
      </x:c>
      <x:c r="J2432" s="0">
        <x:v>10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94</x:v>
      </x:c>
      <x:c r="F2433" s="0" t="s">
        <x:v>95</x:v>
      </x:c>
      <x:c r="G2433" s="0" t="s">
        <x:v>66</x:v>
      </x:c>
      <x:c r="H2433" s="0" t="s">
        <x:v>67</x:v>
      </x:c>
      <x:c r="I2433" s="0" t="s">
        <x:v>53</x:v>
      </x:c>
      <x:c r="J2433" s="0">
        <x:v>70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94</x:v>
      </x:c>
      <x:c r="F2434" s="0" t="s">
        <x:v>95</x:v>
      </x:c>
      <x:c r="G2434" s="0" t="s">
        <x:v>68</x:v>
      </x:c>
      <x:c r="H2434" s="0" t="s">
        <x:v>69</x:v>
      </x:c>
      <x:c r="I2434" s="0" t="s">
        <x:v>53</x:v>
      </x:c>
      <x:c r="J2434" s="0">
        <x:v>305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94</x:v>
      </x:c>
      <x:c r="F2435" s="0" t="s">
        <x:v>95</x:v>
      </x:c>
      <x:c r="G2435" s="0" t="s">
        <x:v>70</x:v>
      </x:c>
      <x:c r="H2435" s="0" t="s">
        <x:v>71</x:v>
      </x:c>
      <x:c r="I2435" s="0" t="s">
        <x:v>53</x:v>
      </x:c>
      <x:c r="J2435" s="0">
        <x:v>537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94</x:v>
      </x:c>
      <x:c r="F2436" s="0" t="s">
        <x:v>95</x:v>
      </x:c>
      <x:c r="G2436" s="0" t="s">
        <x:v>72</x:v>
      </x:c>
      <x:c r="H2436" s="0" t="s">
        <x:v>73</x:v>
      </x:c>
      <x:c r="I2436" s="0" t="s">
        <x:v>53</x:v>
      </x:c>
      <x:c r="J2436" s="0">
        <x:v>284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94</x:v>
      </x:c>
      <x:c r="F2437" s="0" t="s">
        <x:v>95</x:v>
      </x:c>
      <x:c r="G2437" s="0" t="s">
        <x:v>74</x:v>
      </x:c>
      <x:c r="H2437" s="0" t="s">
        <x:v>75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96</x:v>
      </x:c>
      <x:c r="F2438" s="0" t="s">
        <x:v>97</x:v>
      </x:c>
      <x:c r="G2438" s="0" t="s">
        <x:v>50</x:v>
      </x:c>
      <x:c r="H2438" s="0" t="s">
        <x:v>52</x:v>
      </x:c>
      <x:c r="I2438" s="0" t="s">
        <x:v>53</x:v>
      </x:c>
      <x:c r="J2438" s="0">
        <x:v>17677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96</x:v>
      </x:c>
      <x:c r="F2439" s="0" t="s">
        <x:v>97</x:v>
      </x:c>
      <x:c r="G2439" s="0" t="s">
        <x:v>54</x:v>
      </x:c>
      <x:c r="H2439" s="0" t="s">
        <x:v>55</x:v>
      </x:c>
      <x:c r="I2439" s="0" t="s">
        <x:v>53</x:v>
      </x:c>
      <x:c r="J2439" s="0">
        <x:v>121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96</x:v>
      </x:c>
      <x:c r="F2440" s="0" t="s">
        <x:v>97</x:v>
      </x:c>
      <x:c r="G2440" s="0" t="s">
        <x:v>56</x:v>
      </x:c>
      <x:c r="H2440" s="0" t="s">
        <x:v>57</x:v>
      </x:c>
      <x:c r="I2440" s="0" t="s">
        <x:v>53</x:v>
      </x:c>
      <x:c r="J2440" s="0">
        <x:v>15778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96</x:v>
      </x:c>
      <x:c r="F2441" s="0" t="s">
        <x:v>97</x:v>
      </x:c>
      <x:c r="G2441" s="0" t="s">
        <x:v>58</x:v>
      </x:c>
      <x:c r="H2441" s="0" t="s">
        <x:v>59</x:v>
      </x:c>
      <x:c r="I2441" s="0" t="s">
        <x:v>53</x:v>
      </x:c>
      <x:c r="J2441" s="0">
        <x:v>36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96</x:v>
      </x:c>
      <x:c r="F2442" s="0" t="s">
        <x:v>97</x:v>
      </x:c>
      <x:c r="G2442" s="0" t="s">
        <x:v>60</x:v>
      </x:c>
      <x:c r="H2442" s="0" t="s">
        <x:v>61</x:v>
      </x:c>
      <x:c r="I2442" s="0" t="s">
        <x:v>53</x:v>
      </x:c>
      <x:c r="J2442" s="0">
        <x:v>165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96</x:v>
      </x:c>
      <x:c r="F2443" s="0" t="s">
        <x:v>97</x:v>
      </x:c>
      <x:c r="G2443" s="0" t="s">
        <x:v>62</x:v>
      </x:c>
      <x:c r="H2443" s="0" t="s">
        <x:v>63</x:v>
      </x:c>
      <x:c r="I2443" s="0" t="s">
        <x:v>53</x:v>
      </x:c>
      <x:c r="J2443" s="0">
        <x:v>193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96</x:v>
      </x:c>
      <x:c r="F2444" s="0" t="s">
        <x:v>97</x:v>
      </x:c>
      <x:c r="G2444" s="0" t="s">
        <x:v>64</x:v>
      </x:c>
      <x:c r="H2444" s="0" t="s">
        <x:v>65</x:v>
      </x:c>
      <x:c r="I2444" s="0" t="s">
        <x:v>53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96</x:v>
      </x:c>
      <x:c r="F2445" s="0" t="s">
        <x:v>97</x:v>
      </x:c>
      <x:c r="G2445" s="0" t="s">
        <x:v>66</x:v>
      </x:c>
      <x:c r="H2445" s="0" t="s">
        <x:v>67</x:v>
      </x:c>
      <x:c r="I2445" s="0" t="s">
        <x:v>53</x:v>
      </x:c>
      <x:c r="J2445" s="0">
        <x:v>77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96</x:v>
      </x:c>
      <x:c r="F2446" s="0" t="s">
        <x:v>97</x:v>
      </x:c>
      <x:c r="G2446" s="0" t="s">
        <x:v>68</x:v>
      </x:c>
      <x:c r="H2446" s="0" t="s">
        <x:v>69</x:v>
      </x:c>
      <x:c r="I2446" s="0" t="s">
        <x:v>53</x:v>
      </x:c>
      <x:c r="J2446" s="0">
        <x:v>206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53</x:v>
      </x:c>
      <x:c r="J2447" s="0">
        <x:v>861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96</x:v>
      </x:c>
      <x:c r="F2448" s="0" t="s">
        <x:v>97</x:v>
      </x:c>
      <x:c r="G2448" s="0" t="s">
        <x:v>72</x:v>
      </x:c>
      <x:c r="H2448" s="0" t="s">
        <x:v>73</x:v>
      </x:c>
      <x:c r="I2448" s="0" t="s">
        <x:v>53</x:v>
      </x:c>
      <x:c r="J2448" s="0">
        <x:v>226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96</x:v>
      </x:c>
      <x:c r="F2449" s="0" t="s">
        <x:v>97</x:v>
      </x:c>
      <x:c r="G2449" s="0" t="s">
        <x:v>74</x:v>
      </x:c>
      <x:c r="H2449" s="0" t="s">
        <x:v>75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98</x:v>
      </x:c>
      <x:c r="F2450" s="0" t="s">
        <x:v>99</x:v>
      </x:c>
      <x:c r="G2450" s="0" t="s">
        <x:v>50</x:v>
      </x:c>
      <x:c r="H2450" s="0" t="s">
        <x:v>52</x:v>
      </x:c>
      <x:c r="I2450" s="0" t="s">
        <x:v>53</x:v>
      </x:c>
      <x:c r="J2450" s="0">
        <x:v>6944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98</x:v>
      </x:c>
      <x:c r="F2451" s="0" t="s">
        <x:v>99</x:v>
      </x:c>
      <x:c r="G2451" s="0" t="s">
        <x:v>54</x:v>
      </x:c>
      <x:c r="H2451" s="0" t="s">
        <x:v>55</x:v>
      </x:c>
      <x:c r="I2451" s="0" t="s">
        <x:v>53</x:v>
      </x:c>
      <x:c r="J2451" s="0">
        <x:v>35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98</x:v>
      </x:c>
      <x:c r="F2452" s="0" t="s">
        <x:v>99</x:v>
      </x:c>
      <x:c r="G2452" s="0" t="s">
        <x:v>56</x:v>
      </x:c>
      <x:c r="H2452" s="0" t="s">
        <x:v>57</x:v>
      </x:c>
      <x:c r="I2452" s="0" t="s">
        <x:v>53</x:v>
      </x:c>
      <x:c r="J2452" s="0">
        <x:v>6205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98</x:v>
      </x:c>
      <x:c r="F2453" s="0" t="s">
        <x:v>99</x:v>
      </x:c>
      <x:c r="G2453" s="0" t="s">
        <x:v>58</x:v>
      </x:c>
      <x:c r="H2453" s="0" t="s">
        <x:v>59</x:v>
      </x:c>
      <x:c r="I2453" s="0" t="s">
        <x:v>53</x:v>
      </x:c>
      <x:c r="J2453" s="0">
        <x:v>15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98</x:v>
      </x:c>
      <x:c r="F2454" s="0" t="s">
        <x:v>99</x:v>
      </x:c>
      <x:c r="G2454" s="0" t="s">
        <x:v>60</x:v>
      </x:c>
      <x:c r="H2454" s="0" t="s">
        <x:v>61</x:v>
      </x:c>
      <x:c r="I2454" s="0" t="s">
        <x:v>53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98</x:v>
      </x:c>
      <x:c r="F2455" s="0" t="s">
        <x:v>99</x:v>
      </x:c>
      <x:c r="G2455" s="0" t="s">
        <x:v>62</x:v>
      </x:c>
      <x:c r="H2455" s="0" t="s">
        <x:v>63</x:v>
      </x:c>
      <x:c r="I2455" s="0" t="s">
        <x:v>53</x:v>
      </x:c>
      <x:c r="J2455" s="0">
        <x:v>77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98</x:v>
      </x:c>
      <x:c r="F2456" s="0" t="s">
        <x:v>99</x:v>
      </x:c>
      <x:c r="G2456" s="0" t="s">
        <x:v>64</x:v>
      </x:c>
      <x:c r="H2456" s="0" t="s">
        <x:v>65</x:v>
      </x:c>
      <x:c r="I2456" s="0" t="s">
        <x:v>53</x:v>
      </x:c>
      <x:c r="J2456" s="0">
        <x:v>3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98</x:v>
      </x:c>
      <x:c r="F2457" s="0" t="s">
        <x:v>99</x:v>
      </x:c>
      <x:c r="G2457" s="0" t="s">
        <x:v>66</x:v>
      </x:c>
      <x:c r="H2457" s="0" t="s">
        <x:v>67</x:v>
      </x:c>
      <x:c r="I2457" s="0" t="s">
        <x:v>53</x:v>
      </x:c>
      <x:c r="J2457" s="0">
        <x:v>21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98</x:v>
      </x:c>
      <x:c r="F2458" s="0" t="s">
        <x:v>99</x:v>
      </x:c>
      <x:c r="G2458" s="0" t="s">
        <x:v>68</x:v>
      </x:c>
      <x:c r="H2458" s="0" t="s">
        <x:v>69</x:v>
      </x:c>
      <x:c r="I2458" s="0" t="s">
        <x:v>53</x:v>
      </x:c>
      <x:c r="J2458" s="0">
        <x:v>120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98</x:v>
      </x:c>
      <x:c r="F2459" s="0" t="s">
        <x:v>99</x:v>
      </x:c>
      <x:c r="G2459" s="0" t="s">
        <x:v>70</x:v>
      </x:c>
      <x:c r="H2459" s="0" t="s">
        <x:v>71</x:v>
      </x:c>
      <x:c r="I2459" s="0" t="s">
        <x:v>53</x:v>
      </x:c>
      <x:c r="J2459" s="0">
        <x:v>309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98</x:v>
      </x:c>
      <x:c r="F2460" s="0" t="s">
        <x:v>99</x:v>
      </x:c>
      <x:c r="G2460" s="0" t="s">
        <x:v>72</x:v>
      </x:c>
      <x:c r="H2460" s="0" t="s">
        <x:v>73</x:v>
      </x:c>
      <x:c r="I2460" s="0" t="s">
        <x:v>53</x:v>
      </x:c>
      <x:c r="J2460" s="0">
        <x:v>115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98</x:v>
      </x:c>
      <x:c r="F2461" s="0" t="s">
        <x:v>99</x:v>
      </x:c>
      <x:c r="G2461" s="0" t="s">
        <x:v>74</x:v>
      </x:c>
      <x:c r="H2461" s="0" t="s">
        <x:v>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100</x:v>
      </x:c>
      <x:c r="F2462" s="0" t="s">
        <x:v>101</x:v>
      </x:c>
      <x:c r="G2462" s="0" t="s">
        <x:v>50</x:v>
      </x:c>
      <x:c r="H2462" s="0" t="s">
        <x:v>52</x:v>
      </x:c>
      <x:c r="I2462" s="0" t="s">
        <x:v>53</x:v>
      </x:c>
      <x:c r="J2462" s="0">
        <x:v>9075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100</x:v>
      </x:c>
      <x:c r="F2463" s="0" t="s">
        <x:v>101</x:v>
      </x:c>
      <x:c r="G2463" s="0" t="s">
        <x:v>54</x:v>
      </x:c>
      <x:c r="H2463" s="0" t="s">
        <x:v>55</x:v>
      </x:c>
      <x:c r="I2463" s="0" t="s">
        <x:v>53</x:v>
      </x:c>
      <x:c r="J2463" s="0">
        <x:v>97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100</x:v>
      </x:c>
      <x:c r="F2464" s="0" t="s">
        <x:v>101</x:v>
      </x:c>
      <x:c r="G2464" s="0" t="s">
        <x:v>56</x:v>
      </x:c>
      <x:c r="H2464" s="0" t="s">
        <x:v>57</x:v>
      </x:c>
      <x:c r="I2464" s="0" t="s">
        <x:v>53</x:v>
      </x:c>
      <x:c r="J2464" s="0">
        <x:v>7664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100</x:v>
      </x:c>
      <x:c r="F2465" s="0" t="s">
        <x:v>101</x:v>
      </x:c>
      <x:c r="G2465" s="0" t="s">
        <x:v>58</x:v>
      </x:c>
      <x:c r="H2465" s="0" t="s">
        <x:v>59</x:v>
      </x:c>
      <x:c r="I2465" s="0" t="s">
        <x:v>53</x:v>
      </x:c>
      <x:c r="J2465" s="0">
        <x:v>37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100</x:v>
      </x:c>
      <x:c r="F2466" s="0" t="s">
        <x:v>101</x:v>
      </x:c>
      <x:c r="G2466" s="0" t="s">
        <x:v>60</x:v>
      </x:c>
      <x:c r="H2466" s="0" t="s">
        <x:v>61</x:v>
      </x:c>
      <x:c r="I2466" s="0" t="s">
        <x:v>53</x:v>
      </x:c>
      <x:c r="J2466" s="0">
        <x:v>134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100</x:v>
      </x:c>
      <x:c r="F2467" s="0" t="s">
        <x:v>101</x:v>
      </x:c>
      <x:c r="G2467" s="0" t="s">
        <x:v>62</x:v>
      </x:c>
      <x:c r="H2467" s="0" t="s">
        <x:v>63</x:v>
      </x:c>
      <x:c r="I2467" s="0" t="s">
        <x:v>53</x:v>
      </x:c>
      <x:c r="J2467" s="0">
        <x:v>215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100</x:v>
      </x:c>
      <x:c r="F2468" s="0" t="s">
        <x:v>101</x:v>
      </x:c>
      <x:c r="G2468" s="0" t="s">
        <x:v>64</x:v>
      </x:c>
      <x:c r="H2468" s="0" t="s">
        <x:v>65</x:v>
      </x:c>
      <x:c r="I2468" s="0" t="s">
        <x:v>53</x:v>
      </x:c>
      <x:c r="J2468" s="0">
        <x:v>7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100</x:v>
      </x:c>
      <x:c r="F2469" s="0" t="s">
        <x:v>101</x:v>
      </x:c>
      <x:c r="G2469" s="0" t="s">
        <x:v>66</x:v>
      </x:c>
      <x:c r="H2469" s="0" t="s">
        <x:v>67</x:v>
      </x:c>
      <x:c r="I2469" s="0" t="s">
        <x:v>53</x:v>
      </x:c>
      <x:c r="J2469" s="0">
        <x:v>39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100</x:v>
      </x:c>
      <x:c r="F2470" s="0" t="s">
        <x:v>101</x:v>
      </x:c>
      <x:c r="G2470" s="0" t="s">
        <x:v>68</x:v>
      </x:c>
      <x:c r="H2470" s="0" t="s">
        <x:v>69</x:v>
      </x:c>
      <x:c r="I2470" s="0" t="s">
        <x:v>53</x:v>
      </x:c>
      <x:c r="J2470" s="0">
        <x:v>339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100</x:v>
      </x:c>
      <x:c r="F2471" s="0" t="s">
        <x:v>101</x:v>
      </x:c>
      <x:c r="G2471" s="0" t="s">
        <x:v>70</x:v>
      </x:c>
      <x:c r="H2471" s="0" t="s">
        <x:v>71</x:v>
      </x:c>
      <x:c r="I2471" s="0" t="s">
        <x:v>53</x:v>
      </x:c>
      <x:c r="J2471" s="0">
        <x:v>355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100</x:v>
      </x:c>
      <x:c r="F2472" s="0" t="s">
        <x:v>101</x:v>
      </x:c>
      <x:c r="G2472" s="0" t="s">
        <x:v>72</x:v>
      </x:c>
      <x:c r="H2472" s="0" t="s">
        <x:v>73</x:v>
      </x:c>
      <x:c r="I2472" s="0" t="s">
        <x:v>53</x:v>
      </x:c>
      <x:c r="J2472" s="0">
        <x:v>188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100</x:v>
      </x:c>
      <x:c r="F2473" s="0" t="s">
        <x:v>101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102</x:v>
      </x:c>
      <x:c r="F2474" s="0" t="s">
        <x:v>103</x:v>
      </x:c>
      <x:c r="G2474" s="0" t="s">
        <x:v>50</x:v>
      </x:c>
      <x:c r="H2474" s="0" t="s">
        <x:v>52</x:v>
      </x:c>
      <x:c r="I2474" s="0" t="s">
        <x:v>53</x:v>
      </x:c>
      <x:c r="J2474" s="0">
        <x:v>14323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102</x:v>
      </x:c>
      <x:c r="F2475" s="0" t="s">
        <x:v>103</x:v>
      </x:c>
      <x:c r="G2475" s="0" t="s">
        <x:v>54</x:v>
      </x:c>
      <x:c r="H2475" s="0" t="s">
        <x:v>55</x:v>
      </x:c>
      <x:c r="I2475" s="0" t="s">
        <x:v>53</x:v>
      </x:c>
      <x:c r="J2475" s="0">
        <x:v>154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102</x:v>
      </x:c>
      <x:c r="F2476" s="0" t="s">
        <x:v>103</x:v>
      </x:c>
      <x:c r="G2476" s="0" t="s">
        <x:v>56</x:v>
      </x:c>
      <x:c r="H2476" s="0" t="s">
        <x:v>57</x:v>
      </x:c>
      <x:c r="I2476" s="0" t="s">
        <x:v>53</x:v>
      </x:c>
      <x:c r="J2476" s="0">
        <x:v>12641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102</x:v>
      </x:c>
      <x:c r="F2477" s="0" t="s">
        <x:v>103</x:v>
      </x:c>
      <x:c r="G2477" s="0" t="s">
        <x:v>58</x:v>
      </x:c>
      <x:c r="H2477" s="0" t="s">
        <x:v>59</x:v>
      </x:c>
      <x:c r="I2477" s="0" t="s">
        <x:v>53</x:v>
      </x:c>
      <x:c r="J2477" s="0">
        <x:v>31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102</x:v>
      </x:c>
      <x:c r="F2478" s="0" t="s">
        <x:v>103</x:v>
      </x:c>
      <x:c r="G2478" s="0" t="s">
        <x:v>60</x:v>
      </x:c>
      <x:c r="H2478" s="0" t="s">
        <x:v>61</x:v>
      </x:c>
      <x:c r="I2478" s="0" t="s">
        <x:v>53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102</x:v>
      </x:c>
      <x:c r="F2479" s="0" t="s">
        <x:v>103</x:v>
      </x:c>
      <x:c r="G2479" s="0" t="s">
        <x:v>62</x:v>
      </x:c>
      <x:c r="H2479" s="0" t="s">
        <x:v>63</x:v>
      </x:c>
      <x:c r="I2479" s="0" t="s">
        <x:v>53</x:v>
      </x:c>
      <x:c r="J2479" s="0">
        <x:v>182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102</x:v>
      </x:c>
      <x:c r="F2480" s="0" t="s">
        <x:v>103</x:v>
      </x:c>
      <x:c r="G2480" s="0" t="s">
        <x:v>64</x:v>
      </x:c>
      <x:c r="H2480" s="0" t="s">
        <x:v>65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102</x:v>
      </x:c>
      <x:c r="F2481" s="0" t="s">
        <x:v>103</x:v>
      </x:c>
      <x:c r="G2481" s="0" t="s">
        <x:v>66</x:v>
      </x:c>
      <x:c r="H2481" s="0" t="s">
        <x:v>67</x:v>
      </x:c>
      <x:c r="I2481" s="0" t="s">
        <x:v>53</x:v>
      </x:c>
      <x:c r="J2481" s="0">
        <x:v>53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102</x:v>
      </x:c>
      <x:c r="F2482" s="0" t="s">
        <x:v>103</x:v>
      </x:c>
      <x:c r="G2482" s="0" t="s">
        <x:v>68</x:v>
      </x:c>
      <x:c r="H2482" s="0" t="s">
        <x:v>69</x:v>
      </x:c>
      <x:c r="I2482" s="0" t="s">
        <x:v>53</x:v>
      </x:c>
      <x:c r="J2482" s="0">
        <x:v>229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102</x:v>
      </x:c>
      <x:c r="F2483" s="0" t="s">
        <x:v>103</x:v>
      </x:c>
      <x:c r="G2483" s="0" t="s">
        <x:v>70</x:v>
      </x:c>
      <x:c r="H2483" s="0" t="s">
        <x:v>71</x:v>
      </x:c>
      <x:c r="I2483" s="0" t="s">
        <x:v>53</x:v>
      </x:c>
      <x:c r="J2483" s="0">
        <x:v>520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102</x:v>
      </x:c>
      <x:c r="F2484" s="0" t="s">
        <x:v>103</x:v>
      </x:c>
      <x:c r="G2484" s="0" t="s">
        <x:v>72</x:v>
      </x:c>
      <x:c r="H2484" s="0" t="s">
        <x:v>73</x:v>
      </x:c>
      <x:c r="I2484" s="0" t="s">
        <x:v>53</x:v>
      </x:c>
      <x:c r="J2484" s="0">
        <x:v>329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102</x:v>
      </x:c>
      <x:c r="F2485" s="0" t="s">
        <x:v>103</x:v>
      </x:c>
      <x:c r="G2485" s="0" t="s">
        <x:v>74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104</x:v>
      </x:c>
      <x:c r="F2486" s="0" t="s">
        <x:v>105</x:v>
      </x:c>
      <x:c r="G2486" s="0" t="s">
        <x:v>50</x:v>
      </x:c>
      <x:c r="H2486" s="0" t="s">
        <x:v>52</x:v>
      </x:c>
      <x:c r="I2486" s="0" t="s">
        <x:v>53</x:v>
      </x:c>
      <x:c r="J2486" s="0">
        <x:v>13324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104</x:v>
      </x:c>
      <x:c r="F2487" s="0" t="s">
        <x:v>105</x:v>
      </x:c>
      <x:c r="G2487" s="0" t="s">
        <x:v>54</x:v>
      </x:c>
      <x:c r="H2487" s="0" t="s">
        <x:v>55</x:v>
      </x:c>
      <x:c r="I2487" s="0" t="s">
        <x:v>53</x:v>
      </x:c>
      <x:c r="J2487" s="0">
        <x:v>82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104</x:v>
      </x:c>
      <x:c r="F2488" s="0" t="s">
        <x:v>105</x:v>
      </x:c>
      <x:c r="G2488" s="0" t="s">
        <x:v>56</x:v>
      </x:c>
      <x:c r="H2488" s="0" t="s">
        <x:v>57</x:v>
      </x:c>
      <x:c r="I2488" s="0" t="s">
        <x:v>53</x:v>
      </x:c>
      <x:c r="J2488" s="0">
        <x:v>12039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104</x:v>
      </x:c>
      <x:c r="F2489" s="0" t="s">
        <x:v>105</x:v>
      </x:c>
      <x:c r="G2489" s="0" t="s">
        <x:v>58</x:v>
      </x:c>
      <x:c r="H2489" s="0" t="s">
        <x:v>59</x:v>
      </x:c>
      <x:c r="I2489" s="0" t="s">
        <x:v>53</x:v>
      </x:c>
      <x:c r="J2489" s="0">
        <x:v>27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104</x:v>
      </x:c>
      <x:c r="F2490" s="0" t="s">
        <x:v>105</x:v>
      </x:c>
      <x:c r="G2490" s="0" t="s">
        <x:v>60</x:v>
      </x:c>
      <x:c r="H2490" s="0" t="s">
        <x:v>61</x:v>
      </x:c>
      <x:c r="I2490" s="0" t="s">
        <x:v>53</x:v>
      </x:c>
      <x:c r="J2490" s="0">
        <x:v>110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104</x:v>
      </x:c>
      <x:c r="F2491" s="0" t="s">
        <x:v>105</x:v>
      </x:c>
      <x:c r="G2491" s="0" t="s">
        <x:v>62</x:v>
      </x:c>
      <x:c r="H2491" s="0" t="s">
        <x:v>63</x:v>
      </x:c>
      <x:c r="I2491" s="0" t="s">
        <x:v>53</x:v>
      </x:c>
      <x:c r="J2491" s="0">
        <x:v>207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104</x:v>
      </x:c>
      <x:c r="F2492" s="0" t="s">
        <x:v>105</x:v>
      </x:c>
      <x:c r="G2492" s="0" t="s">
        <x:v>64</x:v>
      </x:c>
      <x:c r="H2492" s="0" t="s">
        <x:v>65</x:v>
      </x:c>
      <x:c r="I2492" s="0" t="s">
        <x:v>53</x:v>
      </x:c>
      <x:c r="J2492" s="0">
        <x:v>22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104</x:v>
      </x:c>
      <x:c r="F2493" s="0" t="s">
        <x:v>105</x:v>
      </x:c>
      <x:c r="G2493" s="0" t="s">
        <x:v>66</x:v>
      </x:c>
      <x:c r="H2493" s="0" t="s">
        <x:v>67</x:v>
      </x:c>
      <x:c r="I2493" s="0" t="s">
        <x:v>53</x:v>
      </x:c>
      <x:c r="J2493" s="0">
        <x:v>33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104</x:v>
      </x:c>
      <x:c r="F2494" s="0" t="s">
        <x:v>105</x:v>
      </x:c>
      <x:c r="G2494" s="0" t="s">
        <x:v>68</x:v>
      </x:c>
      <x:c r="H2494" s="0" t="s">
        <x:v>69</x:v>
      </x:c>
      <x:c r="I2494" s="0" t="s">
        <x:v>53</x:v>
      </x:c>
      <x:c r="J2494" s="0">
        <x:v>269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104</x:v>
      </x:c>
      <x:c r="F2495" s="0" t="s">
        <x:v>105</x:v>
      </x:c>
      <x:c r="G2495" s="0" t="s">
        <x:v>70</x:v>
      </x:c>
      <x:c r="H2495" s="0" t="s">
        <x:v>71</x:v>
      </x:c>
      <x:c r="I2495" s="0" t="s">
        <x:v>53</x:v>
      </x:c>
      <x:c r="J2495" s="0">
        <x:v>301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104</x:v>
      </x:c>
      <x:c r="F2496" s="0" t="s">
        <x:v>105</x:v>
      </x:c>
      <x:c r="G2496" s="0" t="s">
        <x:v>72</x:v>
      </x:c>
      <x:c r="H2496" s="0" t="s">
        <x:v>73</x:v>
      </x:c>
      <x:c r="I2496" s="0" t="s">
        <x:v>53</x:v>
      </x:c>
      <x:c r="J2496" s="0">
        <x:v>234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104</x:v>
      </x:c>
      <x:c r="F2497" s="0" t="s">
        <x:v>105</x:v>
      </x:c>
      <x:c r="G2497" s="0" t="s">
        <x:v>74</x:v>
      </x:c>
      <x:c r="H2497" s="0" t="s">
        <x:v>75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106</x:v>
      </x:c>
      <x:c r="F2498" s="0" t="s">
        <x:v>107</x:v>
      </x:c>
      <x:c r="G2498" s="0" t="s">
        <x:v>50</x:v>
      </x:c>
      <x:c r="H2498" s="0" t="s">
        <x:v>52</x:v>
      </x:c>
      <x:c r="I2498" s="0" t="s">
        <x:v>53</x:v>
      </x:c>
      <x:c r="J2498" s="0">
        <x:v>9349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106</x:v>
      </x:c>
      <x:c r="F2499" s="0" t="s">
        <x:v>107</x:v>
      </x:c>
      <x:c r="G2499" s="0" t="s">
        <x:v>54</x:v>
      </x:c>
      <x:c r="H2499" s="0" t="s">
        <x:v>55</x:v>
      </x:c>
      <x:c r="I2499" s="0" t="s">
        <x:v>53</x:v>
      </x:c>
      <x:c r="J2499" s="0">
        <x:v>126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106</x:v>
      </x:c>
      <x:c r="F2500" s="0" t="s">
        <x:v>107</x:v>
      </x:c>
      <x:c r="G2500" s="0" t="s">
        <x:v>56</x:v>
      </x:c>
      <x:c r="H2500" s="0" t="s">
        <x:v>57</x:v>
      </x:c>
      <x:c r="I2500" s="0" t="s">
        <x:v>53</x:v>
      </x:c>
      <x:c r="J2500" s="0">
        <x:v>8043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106</x:v>
      </x:c>
      <x:c r="F2501" s="0" t="s">
        <x:v>107</x:v>
      </x:c>
      <x:c r="G2501" s="0" t="s">
        <x:v>58</x:v>
      </x:c>
      <x:c r="H2501" s="0" t="s">
        <x:v>59</x:v>
      </x:c>
      <x:c r="I2501" s="0" t="s">
        <x:v>53</x:v>
      </x:c>
      <x:c r="J2501" s="0">
        <x:v>58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106</x:v>
      </x:c>
      <x:c r="F2502" s="0" t="s">
        <x:v>107</x:v>
      </x:c>
      <x:c r="G2502" s="0" t="s">
        <x:v>60</x:v>
      </x:c>
      <x:c r="H2502" s="0" t="s">
        <x:v>61</x:v>
      </x:c>
      <x:c r="I2502" s="0" t="s">
        <x:v>53</x:v>
      </x:c>
      <x:c r="J2502" s="0">
        <x:v>63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106</x:v>
      </x:c>
      <x:c r="F2503" s="0" t="s">
        <x:v>107</x:v>
      </x:c>
      <x:c r="G2503" s="0" t="s">
        <x:v>62</x:v>
      </x:c>
      <x:c r="H2503" s="0" t="s">
        <x:v>63</x:v>
      </x:c>
      <x:c r="I2503" s="0" t="s">
        <x:v>53</x:v>
      </x:c>
      <x:c r="J2503" s="0">
        <x:v>139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106</x:v>
      </x:c>
      <x:c r="F2504" s="0" t="s">
        <x:v>107</x:v>
      </x:c>
      <x:c r="G2504" s="0" t="s">
        <x:v>64</x:v>
      </x:c>
      <x:c r="H2504" s="0" t="s">
        <x:v>65</x:v>
      </x:c>
      <x:c r="I2504" s="0" t="s">
        <x:v>53</x:v>
      </x:c>
      <x:c r="J2504" s="0">
        <x:v>13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106</x:v>
      </x:c>
      <x:c r="F2505" s="0" t="s">
        <x:v>107</x:v>
      </x:c>
      <x:c r="G2505" s="0" t="s">
        <x:v>66</x:v>
      </x:c>
      <x:c r="H2505" s="0" t="s">
        <x:v>67</x:v>
      </x:c>
      <x:c r="I2505" s="0" t="s">
        <x:v>53</x:v>
      </x:c>
      <x:c r="J2505" s="0">
        <x:v>47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106</x:v>
      </x:c>
      <x:c r="F2506" s="0" t="s">
        <x:v>107</x:v>
      </x:c>
      <x:c r="G2506" s="0" t="s">
        <x:v>68</x:v>
      </x:c>
      <x:c r="H2506" s="0" t="s">
        <x:v>69</x:v>
      </x:c>
      <x:c r="I2506" s="0" t="s">
        <x:v>53</x:v>
      </x:c>
      <x:c r="J2506" s="0">
        <x:v>215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106</x:v>
      </x:c>
      <x:c r="F2507" s="0" t="s">
        <x:v>107</x:v>
      </x:c>
      <x:c r="G2507" s="0" t="s">
        <x:v>70</x:v>
      </x:c>
      <x:c r="H2507" s="0" t="s">
        <x:v>71</x:v>
      </x:c>
      <x:c r="I2507" s="0" t="s">
        <x:v>53</x:v>
      </x:c>
      <x:c r="J2507" s="0">
        <x:v>265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106</x:v>
      </x:c>
      <x:c r="F2508" s="0" t="s">
        <x:v>107</x:v>
      </x:c>
      <x:c r="G2508" s="0" t="s">
        <x:v>72</x:v>
      </x:c>
      <x:c r="H2508" s="0" t="s">
        <x:v>73</x:v>
      </x:c>
      <x:c r="I2508" s="0" t="s">
        <x:v>53</x:v>
      </x:c>
      <x:c r="J2508" s="0">
        <x:v>380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106</x:v>
      </x:c>
      <x:c r="F2509" s="0" t="s">
        <x:v>107</x:v>
      </x:c>
      <x:c r="G2509" s="0" t="s">
        <x:v>74</x:v>
      </x:c>
      <x:c r="H2509" s="0" t="s">
        <x:v>75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108</x:v>
      </x:c>
      <x:c r="F2510" s="0" t="s">
        <x:v>109</x:v>
      </x:c>
      <x:c r="G2510" s="0" t="s">
        <x:v>50</x:v>
      </x:c>
      <x:c r="H2510" s="0" t="s">
        <x:v>52</x:v>
      </x:c>
      <x:c r="I2510" s="0" t="s">
        <x:v>53</x:v>
      </x:c>
      <x:c r="J2510" s="0">
        <x:v>18301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108</x:v>
      </x:c>
      <x:c r="F2511" s="0" t="s">
        <x:v>109</x:v>
      </x:c>
      <x:c r="G2511" s="0" t="s">
        <x:v>54</x:v>
      </x:c>
      <x:c r="H2511" s="0" t="s">
        <x:v>55</x:v>
      </x:c>
      <x:c r="I2511" s="0" t="s">
        <x:v>53</x:v>
      </x:c>
      <x:c r="J2511" s="0">
        <x:v>143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108</x:v>
      </x:c>
      <x:c r="F2512" s="0" t="s">
        <x:v>109</x:v>
      </x:c>
      <x:c r="G2512" s="0" t="s">
        <x:v>56</x:v>
      </x:c>
      <x:c r="H2512" s="0" t="s">
        <x:v>57</x:v>
      </x:c>
      <x:c r="I2512" s="0" t="s">
        <x:v>53</x:v>
      </x:c>
      <x:c r="J2512" s="0">
        <x:v>16176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108</x:v>
      </x:c>
      <x:c r="F2513" s="0" t="s">
        <x:v>109</x:v>
      </x:c>
      <x:c r="G2513" s="0" t="s">
        <x:v>58</x:v>
      </x:c>
      <x:c r="H2513" s="0" t="s">
        <x:v>59</x:v>
      </x:c>
      <x:c r="I2513" s="0" t="s">
        <x:v>53</x:v>
      </x:c>
      <x:c r="J2513" s="0">
        <x:v>86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108</x:v>
      </x:c>
      <x:c r="F2514" s="0" t="s">
        <x:v>109</x:v>
      </x:c>
      <x:c r="G2514" s="0" t="s">
        <x:v>60</x:v>
      </x:c>
      <x:c r="H2514" s="0" t="s">
        <x:v>61</x:v>
      </x:c>
      <x:c r="I2514" s="0" t="s">
        <x:v>53</x:v>
      </x:c>
      <x:c r="J2514" s="0">
        <x:v>152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108</x:v>
      </x:c>
      <x:c r="F2515" s="0" t="s">
        <x:v>109</x:v>
      </x:c>
      <x:c r="G2515" s="0" t="s">
        <x:v>62</x:v>
      </x:c>
      <x:c r="H2515" s="0" t="s">
        <x:v>63</x:v>
      </x:c>
      <x:c r="I2515" s="0" t="s">
        <x:v>53</x:v>
      </x:c>
      <x:c r="J2515" s="0">
        <x:v>448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108</x:v>
      </x:c>
      <x:c r="F2516" s="0" t="s">
        <x:v>109</x:v>
      </x:c>
      <x:c r="G2516" s="0" t="s">
        <x:v>64</x:v>
      </x:c>
      <x:c r="H2516" s="0" t="s">
        <x:v>65</x:v>
      </x:c>
      <x:c r="I2516" s="0" t="s">
        <x:v>53</x:v>
      </x:c>
      <x:c r="J2516" s="0">
        <x:v>34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108</x:v>
      </x:c>
      <x:c r="F2517" s="0" t="s">
        <x:v>109</x:v>
      </x:c>
      <x:c r="G2517" s="0" t="s">
        <x:v>66</x:v>
      </x:c>
      <x:c r="H2517" s="0" t="s">
        <x:v>67</x:v>
      </x:c>
      <x:c r="I2517" s="0" t="s">
        <x:v>53</x:v>
      </x:c>
      <x:c r="J2517" s="0">
        <x:v>46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108</x:v>
      </x:c>
      <x:c r="F2518" s="0" t="s">
        <x:v>109</x:v>
      </x:c>
      <x:c r="G2518" s="0" t="s">
        <x:v>68</x:v>
      </x:c>
      <x:c r="H2518" s="0" t="s">
        <x:v>69</x:v>
      </x:c>
      <x:c r="I2518" s="0" t="s">
        <x:v>53</x:v>
      </x:c>
      <x:c r="J2518" s="0">
        <x:v>405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108</x:v>
      </x:c>
      <x:c r="F2519" s="0" t="s">
        <x:v>109</x:v>
      </x:c>
      <x:c r="G2519" s="0" t="s">
        <x:v>70</x:v>
      </x:c>
      <x:c r="H2519" s="0" t="s">
        <x:v>71</x:v>
      </x:c>
      <x:c r="I2519" s="0" t="s">
        <x:v>53</x:v>
      </x:c>
      <x:c r="J2519" s="0">
        <x:v>443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108</x:v>
      </x:c>
      <x:c r="F2520" s="0" t="s">
        <x:v>109</x:v>
      </x:c>
      <x:c r="G2520" s="0" t="s">
        <x:v>72</x:v>
      </x:c>
      <x:c r="H2520" s="0" t="s">
        <x:v>73</x:v>
      </x:c>
      <x:c r="I2520" s="0" t="s">
        <x:v>53</x:v>
      </x:c>
      <x:c r="J2520" s="0">
        <x:v>368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108</x:v>
      </x:c>
      <x:c r="F2521" s="0" t="s">
        <x:v>109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110</x:v>
      </x:c>
      <x:c r="F2522" s="0" t="s">
        <x:v>111</x:v>
      </x:c>
      <x:c r="G2522" s="0" t="s">
        <x:v>50</x:v>
      </x:c>
      <x:c r="H2522" s="0" t="s">
        <x:v>52</x:v>
      </x:c>
      <x:c r="I2522" s="0" t="s">
        <x:v>53</x:v>
      </x:c>
      <x:c r="J2522" s="0">
        <x:v>29835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110</x:v>
      </x:c>
      <x:c r="F2523" s="0" t="s">
        <x:v>111</x:v>
      </x:c>
      <x:c r="G2523" s="0" t="s">
        <x:v>54</x:v>
      </x:c>
      <x:c r="H2523" s="0" t="s">
        <x:v>55</x:v>
      </x:c>
      <x:c r="I2523" s="0" t="s">
        <x:v>53</x:v>
      </x:c>
      <x:c r="J2523" s="0">
        <x:v>364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110</x:v>
      </x:c>
      <x:c r="F2524" s="0" t="s">
        <x:v>111</x:v>
      </x:c>
      <x:c r="G2524" s="0" t="s">
        <x:v>56</x:v>
      </x:c>
      <x:c r="H2524" s="0" t="s">
        <x:v>57</x:v>
      </x:c>
      <x:c r="I2524" s="0" t="s">
        <x:v>53</x:v>
      </x:c>
      <x:c r="J2524" s="0">
        <x:v>26096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110</x:v>
      </x:c>
      <x:c r="F2525" s="0" t="s">
        <x:v>111</x:v>
      </x:c>
      <x:c r="G2525" s="0" t="s">
        <x:v>58</x:v>
      </x:c>
      <x:c r="H2525" s="0" t="s">
        <x:v>59</x:v>
      </x:c>
      <x:c r="I2525" s="0" t="s">
        <x:v>53</x:v>
      </x:c>
      <x:c r="J2525" s="0">
        <x:v>88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110</x:v>
      </x:c>
      <x:c r="F2526" s="0" t="s">
        <x:v>111</x:v>
      </x:c>
      <x:c r="G2526" s="0" t="s">
        <x:v>60</x:v>
      </x:c>
      <x:c r="H2526" s="0" t="s">
        <x:v>61</x:v>
      </x:c>
      <x:c r="I2526" s="0" t="s">
        <x:v>53</x:v>
      </x:c>
      <x:c r="J2526" s="0">
        <x:v>351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110</x:v>
      </x:c>
      <x:c r="F2527" s="0" t="s">
        <x:v>111</x:v>
      </x:c>
      <x:c r="G2527" s="0" t="s">
        <x:v>62</x:v>
      </x:c>
      <x:c r="H2527" s="0" t="s">
        <x:v>63</x:v>
      </x:c>
      <x:c r="I2527" s="0" t="s">
        <x:v>53</x:v>
      </x:c>
      <x:c r="J2527" s="0">
        <x:v>329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110</x:v>
      </x:c>
      <x:c r="F2528" s="0" t="s">
        <x:v>111</x:v>
      </x:c>
      <x:c r="G2528" s="0" t="s">
        <x:v>64</x:v>
      </x:c>
      <x:c r="H2528" s="0" t="s">
        <x:v>65</x:v>
      </x:c>
      <x:c r="I2528" s="0" t="s">
        <x:v>53</x:v>
      </x:c>
      <x:c r="J2528" s="0">
        <x:v>38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110</x:v>
      </x:c>
      <x:c r="F2529" s="0" t="s">
        <x:v>111</x:v>
      </x:c>
      <x:c r="G2529" s="0" t="s">
        <x:v>66</x:v>
      </x:c>
      <x:c r="H2529" s="0" t="s">
        <x:v>67</x:v>
      </x:c>
      <x:c r="I2529" s="0" t="s">
        <x:v>53</x:v>
      </x:c>
      <x:c r="J2529" s="0">
        <x:v>89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110</x:v>
      </x:c>
      <x:c r="F2530" s="0" t="s">
        <x:v>111</x:v>
      </x:c>
      <x:c r="G2530" s="0" t="s">
        <x:v>68</x:v>
      </x:c>
      <x:c r="H2530" s="0" t="s">
        <x:v>69</x:v>
      </x:c>
      <x:c r="I2530" s="0" t="s">
        <x:v>53</x:v>
      </x:c>
      <x:c r="J2530" s="0">
        <x:v>645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110</x:v>
      </x:c>
      <x:c r="F2531" s="0" t="s">
        <x:v>111</x:v>
      </x:c>
      <x:c r="G2531" s="0" t="s">
        <x:v>70</x:v>
      </x:c>
      <x:c r="H2531" s="0" t="s">
        <x:v>71</x:v>
      </x:c>
      <x:c r="I2531" s="0" t="s">
        <x:v>53</x:v>
      </x:c>
      <x:c r="J2531" s="0">
        <x:v>1108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110</x:v>
      </x:c>
      <x:c r="F2532" s="0" t="s">
        <x:v>111</x:v>
      </x:c>
      <x:c r="G2532" s="0" t="s">
        <x:v>72</x:v>
      </x:c>
      <x:c r="H2532" s="0" t="s">
        <x:v>73</x:v>
      </x:c>
      <x:c r="I2532" s="0" t="s">
        <x:v>53</x:v>
      </x:c>
      <x:c r="J2532" s="0">
        <x:v>727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110</x:v>
      </x:c>
      <x:c r="F2533" s="0" t="s">
        <x:v>111</x:v>
      </x:c>
      <x:c r="G2533" s="0" t="s">
        <x:v>74</x:v>
      </x:c>
      <x:c r="H2533" s="0" t="s">
        <x:v>75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112</x:v>
      </x:c>
      <x:c r="F2534" s="0" t="s">
        <x:v>113</x:v>
      </x:c>
      <x:c r="G2534" s="0" t="s">
        <x:v>50</x:v>
      </x:c>
      <x:c r="H2534" s="0" t="s">
        <x:v>52</x:v>
      </x:c>
      <x:c r="I2534" s="0" t="s">
        <x:v>53</x:v>
      </x:c>
      <x:c r="J2534" s="0">
        <x:v>12487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112</x:v>
      </x:c>
      <x:c r="F2535" s="0" t="s">
        <x:v>113</x:v>
      </x:c>
      <x:c r="G2535" s="0" t="s">
        <x:v>54</x:v>
      </x:c>
      <x:c r="H2535" s="0" t="s">
        <x:v>55</x:v>
      </x:c>
      <x:c r="I2535" s="0" t="s">
        <x:v>53</x:v>
      </x:c>
      <x:c r="J2535" s="0">
        <x:v>141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53</x:v>
      </x:c>
      <x:c r="J2536" s="0">
        <x:v>10514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53</x:v>
      </x:c>
      <x:c r="J2537" s="0">
        <x:v>55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112</x:v>
      </x:c>
      <x:c r="F2538" s="0" t="s">
        <x:v>113</x:v>
      </x:c>
      <x:c r="G2538" s="0" t="s">
        <x:v>60</x:v>
      </x:c>
      <x:c r="H2538" s="0" t="s">
        <x:v>61</x:v>
      </x:c>
      <x:c r="I2538" s="0" t="s">
        <x:v>53</x:v>
      </x:c>
      <x:c r="J2538" s="0">
        <x:v>83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112</x:v>
      </x:c>
      <x:c r="F2539" s="0" t="s">
        <x:v>113</x:v>
      </x:c>
      <x:c r="G2539" s="0" t="s">
        <x:v>62</x:v>
      </x:c>
      <x:c r="H2539" s="0" t="s">
        <x:v>63</x:v>
      </x:c>
      <x:c r="I2539" s="0" t="s">
        <x:v>53</x:v>
      </x:c>
      <x:c r="J2539" s="0">
        <x:v>152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112</x:v>
      </x:c>
      <x:c r="F2540" s="0" t="s">
        <x:v>113</x:v>
      </x:c>
      <x:c r="G2540" s="0" t="s">
        <x:v>64</x:v>
      </x:c>
      <x:c r="H2540" s="0" t="s">
        <x:v>65</x:v>
      </x:c>
      <x:c r="I2540" s="0" t="s">
        <x:v>53</x:v>
      </x:c>
      <x:c r="J2540" s="0">
        <x:v>12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112</x:v>
      </x:c>
      <x:c r="F2541" s="0" t="s">
        <x:v>113</x:v>
      </x:c>
      <x:c r="G2541" s="0" t="s">
        <x:v>66</x:v>
      </x:c>
      <x:c r="H2541" s="0" t="s">
        <x:v>67</x:v>
      </x:c>
      <x:c r="I2541" s="0" t="s">
        <x:v>53</x:v>
      </x:c>
      <x:c r="J2541" s="0">
        <x:v>21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112</x:v>
      </x:c>
      <x:c r="F2542" s="0" t="s">
        <x:v>113</x:v>
      </x:c>
      <x:c r="G2542" s="0" t="s">
        <x:v>68</x:v>
      </x:c>
      <x:c r="H2542" s="0" t="s">
        <x:v>69</x:v>
      </x:c>
      <x:c r="I2542" s="0" t="s">
        <x:v>53</x:v>
      </x:c>
      <x:c r="J2542" s="0">
        <x:v>305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112</x:v>
      </x:c>
      <x:c r="F2543" s="0" t="s">
        <x:v>113</x:v>
      </x:c>
      <x:c r="G2543" s="0" t="s">
        <x:v>70</x:v>
      </x:c>
      <x:c r="H2543" s="0" t="s">
        <x:v>71</x:v>
      </x:c>
      <x:c r="I2543" s="0" t="s">
        <x:v>53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112</x:v>
      </x:c>
      <x:c r="F2544" s="0" t="s">
        <x:v>113</x:v>
      </x:c>
      <x:c r="G2544" s="0" t="s">
        <x:v>72</x:v>
      </x:c>
      <x:c r="H2544" s="0" t="s">
        <x:v>73</x:v>
      </x:c>
      <x:c r="I2544" s="0" t="s">
        <x:v>53</x:v>
      </x:c>
      <x:c r="J2544" s="0">
        <x:v>754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112</x:v>
      </x:c>
      <x:c r="F2545" s="0" t="s">
        <x:v>113</x:v>
      </x:c>
      <x:c r="G2545" s="0" t="s">
        <x:v>74</x:v>
      </x:c>
      <x:c r="H2545" s="0" t="s">
        <x:v>75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114</x:v>
      </x:c>
      <x:c r="F2546" s="0" t="s">
        <x:v>115</x:v>
      </x:c>
      <x:c r="G2546" s="0" t="s">
        <x:v>50</x:v>
      </x:c>
      <x:c r="H2546" s="0" t="s">
        <x:v>52</x:v>
      </x:c>
      <x:c r="I2546" s="0" t="s">
        <x:v>53</x:v>
      </x:c>
      <x:c r="J2546" s="0">
        <x:v>17473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114</x:v>
      </x:c>
      <x:c r="F2547" s="0" t="s">
        <x:v>115</x:v>
      </x:c>
      <x:c r="G2547" s="0" t="s">
        <x:v>54</x:v>
      </x:c>
      <x:c r="H2547" s="0" t="s">
        <x:v>55</x:v>
      </x:c>
      <x:c r="I2547" s="0" t="s">
        <x:v>53</x:v>
      </x:c>
      <x:c r="J2547" s="0">
        <x:v>157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114</x:v>
      </x:c>
      <x:c r="F2548" s="0" t="s">
        <x:v>115</x:v>
      </x:c>
      <x:c r="G2548" s="0" t="s">
        <x:v>56</x:v>
      </x:c>
      <x:c r="H2548" s="0" t="s">
        <x:v>57</x:v>
      </x:c>
      <x:c r="I2548" s="0" t="s">
        <x:v>53</x:v>
      </x:c>
      <x:c r="J2548" s="0">
        <x:v>15351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114</x:v>
      </x:c>
      <x:c r="F2549" s="0" t="s">
        <x:v>115</x:v>
      </x:c>
      <x:c r="G2549" s="0" t="s">
        <x:v>58</x:v>
      </x:c>
      <x:c r="H2549" s="0" t="s">
        <x:v>59</x:v>
      </x:c>
      <x:c r="I2549" s="0" t="s">
        <x:v>53</x:v>
      </x:c>
      <x:c r="J2549" s="0">
        <x:v>75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114</x:v>
      </x:c>
      <x:c r="F2550" s="0" t="s">
        <x:v>115</x:v>
      </x:c>
      <x:c r="G2550" s="0" t="s">
        <x:v>60</x:v>
      </x:c>
      <x:c r="H2550" s="0" t="s">
        <x:v>61</x:v>
      </x:c>
      <x:c r="I2550" s="0" t="s">
        <x:v>53</x:v>
      </x:c>
      <x:c r="J2550" s="0">
        <x:v>175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114</x:v>
      </x:c>
      <x:c r="F2551" s="0" t="s">
        <x:v>115</x:v>
      </x:c>
      <x:c r="G2551" s="0" t="s">
        <x:v>62</x:v>
      </x:c>
      <x:c r="H2551" s="0" t="s">
        <x:v>63</x:v>
      </x:c>
      <x:c r="I2551" s="0" t="s">
        <x:v>53</x:v>
      </x:c>
      <x:c r="J2551" s="0">
        <x:v>413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114</x:v>
      </x:c>
      <x:c r="F2552" s="0" t="s">
        <x:v>115</x:v>
      </x:c>
      <x:c r="G2552" s="0" t="s">
        <x:v>64</x:v>
      </x:c>
      <x:c r="H2552" s="0" t="s">
        <x:v>65</x:v>
      </x:c>
      <x:c r="I2552" s="0" t="s">
        <x:v>53</x:v>
      </x:c>
      <x:c r="J2552" s="0">
        <x:v>12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114</x:v>
      </x:c>
      <x:c r="F2553" s="0" t="s">
        <x:v>115</x:v>
      </x:c>
      <x:c r="G2553" s="0" t="s">
        <x:v>66</x:v>
      </x:c>
      <x:c r="H2553" s="0" t="s">
        <x:v>67</x:v>
      </x:c>
      <x:c r="I2553" s="0" t="s">
        <x:v>53</x:v>
      </x:c>
      <x:c r="J2553" s="0">
        <x:v>90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114</x:v>
      </x:c>
      <x:c r="F2554" s="0" t="s">
        <x:v>115</x:v>
      </x:c>
      <x:c r="G2554" s="0" t="s">
        <x:v>68</x:v>
      </x:c>
      <x:c r="H2554" s="0" t="s">
        <x:v>69</x:v>
      </x:c>
      <x:c r="I2554" s="0" t="s">
        <x:v>53</x:v>
      </x:c>
      <x:c r="J2554" s="0">
        <x:v>224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114</x:v>
      </x:c>
      <x:c r="F2555" s="0" t="s">
        <x:v>115</x:v>
      </x:c>
      <x:c r="G2555" s="0" t="s">
        <x:v>70</x:v>
      </x:c>
      <x:c r="H2555" s="0" t="s">
        <x:v>71</x:v>
      </x:c>
      <x:c r="I2555" s="0" t="s">
        <x:v>53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114</x:v>
      </x:c>
      <x:c r="F2556" s="0" t="s">
        <x:v>115</x:v>
      </x:c>
      <x:c r="G2556" s="0" t="s">
        <x:v>72</x:v>
      </x:c>
      <x:c r="H2556" s="0" t="s">
        <x:v>73</x:v>
      </x:c>
      <x:c r="I2556" s="0" t="s">
        <x:v>53</x:v>
      </x:c>
      <x:c r="J2556" s="0">
        <x:v>376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114</x:v>
      </x:c>
      <x:c r="F2557" s="0" t="s">
        <x:v>115</x:v>
      </x:c>
      <x:c r="G2557" s="0" t="s">
        <x:v>74</x:v>
      </x:c>
      <x:c r="H2557" s="0" t="s">
        <x:v>75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50</x:v>
      </x:c>
      <x:c r="H2558" s="0" t="s">
        <x:v>52</x:v>
      </x:c>
      <x:c r="I2558" s="0" t="s">
        <x:v>53</x:v>
      </x:c>
      <x:c r="J2558" s="0">
        <x:v>15342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54</x:v>
      </x:c>
      <x:c r="H2559" s="0" t="s">
        <x:v>55</x:v>
      </x:c>
      <x:c r="I2559" s="0" t="s">
        <x:v>53</x:v>
      </x:c>
      <x:c r="J2559" s="0">
        <x:v>99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56</x:v>
      </x:c>
      <x:c r="H2560" s="0" t="s">
        <x:v>57</x:v>
      </x:c>
      <x:c r="I2560" s="0" t="s">
        <x:v>53</x:v>
      </x:c>
      <x:c r="J2560" s="0">
        <x:v>13237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58</x:v>
      </x:c>
      <x:c r="H2561" s="0" t="s">
        <x:v>59</x:v>
      </x:c>
      <x:c r="I2561" s="0" t="s">
        <x:v>53</x:v>
      </x:c>
      <x:c r="J2561" s="0">
        <x:v>42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60</x:v>
      </x:c>
      <x:c r="H2562" s="0" t="s">
        <x:v>61</x:v>
      </x:c>
      <x:c r="I2562" s="0" t="s">
        <x:v>53</x:v>
      </x:c>
      <x:c r="J2562" s="0">
        <x:v>105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62</x:v>
      </x:c>
      <x:c r="H2563" s="0" t="s">
        <x:v>63</x:v>
      </x:c>
      <x:c r="I2563" s="0" t="s">
        <x:v>53</x:v>
      </x:c>
      <x:c r="J2563" s="0">
        <x:v>205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116</x:v>
      </x:c>
      <x:c r="F2564" s="0" t="s">
        <x:v>117</x:v>
      </x:c>
      <x:c r="G2564" s="0" t="s">
        <x:v>64</x:v>
      </x:c>
      <x:c r="H2564" s="0" t="s">
        <x:v>65</x:v>
      </x:c>
      <x:c r="I2564" s="0" t="s">
        <x:v>53</x:v>
      </x:c>
      <x:c r="J2564" s="0">
        <x:v>10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116</x:v>
      </x:c>
      <x:c r="F2565" s="0" t="s">
        <x:v>117</x:v>
      </x:c>
      <x:c r="G2565" s="0" t="s">
        <x:v>66</x:v>
      </x:c>
      <x:c r="H2565" s="0" t="s">
        <x:v>67</x:v>
      </x:c>
      <x:c r="I2565" s="0" t="s">
        <x:v>53</x:v>
      </x:c>
      <x:c r="J2565" s="0">
        <x:v>65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116</x:v>
      </x:c>
      <x:c r="F2566" s="0" t="s">
        <x:v>117</x:v>
      </x:c>
      <x:c r="G2566" s="0" t="s">
        <x:v>68</x:v>
      </x:c>
      <x:c r="H2566" s="0" t="s">
        <x:v>69</x:v>
      </x:c>
      <x:c r="I2566" s="0" t="s">
        <x:v>53</x:v>
      </x:c>
      <x:c r="J2566" s="0">
        <x:v>614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116</x:v>
      </x:c>
      <x:c r="F2567" s="0" t="s">
        <x:v>117</x:v>
      </x:c>
      <x:c r="G2567" s="0" t="s">
        <x:v>70</x:v>
      </x:c>
      <x:c r="H2567" s="0" t="s">
        <x:v>71</x:v>
      </x:c>
      <x:c r="I2567" s="0" t="s">
        <x:v>53</x:v>
      </x:c>
      <x:c r="J2567" s="0">
        <x:v>647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116</x:v>
      </x:c>
      <x:c r="F2568" s="0" t="s">
        <x:v>117</x:v>
      </x:c>
      <x:c r="G2568" s="0" t="s">
        <x:v>72</x:v>
      </x:c>
      <x:c r="H2568" s="0" t="s">
        <x:v>73</x:v>
      </x:c>
      <x:c r="I2568" s="0" t="s">
        <x:v>53</x:v>
      </x:c>
      <x:c r="J2568" s="0">
        <x:v>318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116</x:v>
      </x:c>
      <x:c r="F2569" s="0" t="s">
        <x:v>117</x:v>
      </x:c>
      <x:c r="G2569" s="0" t="s">
        <x:v>74</x:v>
      </x:c>
      <x:c r="H2569" s="0" t="s">
        <x:v>75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10372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  <x:c r="J2571" s="0">
        <x:v>113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  <x:c r="J2572" s="0">
        <x:v>8826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39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163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  <x:c r="J2575" s="0">
        <x:v>223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  <x:c r="J2578" s="0">
        <x:v>314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  <x:c r="J2579" s="0">
        <x:v>347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  <x:c r="J2580" s="0">
        <x:v>259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50</x:v>
      </x:c>
      <x:c r="H2582" s="0" t="s">
        <x:v>52</x:v>
      </x:c>
      <x:c r="I2582" s="0" t="s">
        <x:v>53</x:v>
      </x:c>
      <x:c r="J2582" s="0">
        <x:v>6288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54</x:v>
      </x:c>
      <x:c r="H2583" s="0" t="s">
        <x:v>55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56</x:v>
      </x:c>
      <x:c r="H2584" s="0" t="s">
        <x:v>57</x:v>
      </x:c>
      <x:c r="I2584" s="0" t="s">
        <x:v>53</x:v>
      </x:c>
      <x:c r="J2584" s="0">
        <x:v>5251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58</x:v>
      </x:c>
      <x:c r="H2585" s="0" t="s">
        <x:v>59</x:v>
      </x:c>
      <x:c r="I2585" s="0" t="s">
        <x:v>53</x:v>
      </x:c>
      <x:c r="J2585" s="0">
        <x:v>41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62</x:v>
      </x:c>
      <x:c r="H2587" s="0" t="s">
        <x:v>63</x:v>
      </x:c>
      <x:c r="I2587" s="0" t="s">
        <x:v>53</x:v>
      </x:c>
      <x:c r="J2587" s="0">
        <x:v>137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64</x:v>
      </x:c>
      <x:c r="H2588" s="0" t="s">
        <x:v>65</x:v>
      </x:c>
      <x:c r="I2588" s="0" t="s">
        <x:v>53</x:v>
      </x:c>
      <x:c r="J2588" s="0">
        <x:v>22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66</x:v>
      </x:c>
      <x:c r="H2589" s="0" t="s">
        <x:v>67</x:v>
      </x:c>
      <x:c r="I2589" s="0" t="s">
        <x:v>53</x:v>
      </x:c>
      <x:c r="J2589" s="0">
        <x:v>33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68</x:v>
      </x:c>
      <x:c r="H2590" s="0" t="s">
        <x:v>69</x:v>
      </x:c>
      <x:c r="I2590" s="0" t="s">
        <x:v>53</x:v>
      </x:c>
      <x:c r="J2590" s="0">
        <x:v>119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70</x:v>
      </x:c>
      <x:c r="H2591" s="0" t="s">
        <x:v>71</x:v>
      </x:c>
      <x:c r="I2591" s="0" t="s">
        <x:v>53</x:v>
      </x:c>
      <x:c r="J2591" s="0">
        <x:v>284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72</x:v>
      </x:c>
      <x:c r="H2592" s="0" t="s">
        <x:v>73</x:v>
      </x:c>
      <x:c r="I2592" s="0" t="s">
        <x:v>53</x:v>
      </x:c>
      <x:c r="J2592" s="0">
        <x:v>238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74</x:v>
      </x:c>
      <x:c r="H2593" s="0" t="s">
        <x:v>75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122</x:v>
      </x:c>
      <x:c r="F2594" s="0" t="s">
        <x:v>123</x:v>
      </x:c>
      <x:c r="G2594" s="0" t="s">
        <x:v>50</x:v>
      </x:c>
      <x:c r="H2594" s="0" t="s">
        <x:v>52</x:v>
      </x:c>
      <x:c r="I2594" s="0" t="s">
        <x:v>53</x:v>
      </x:c>
      <x:c r="J2594" s="0">
        <x:v>16439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122</x:v>
      </x:c>
      <x:c r="F2595" s="0" t="s">
        <x:v>123</x:v>
      </x:c>
      <x:c r="G2595" s="0" t="s">
        <x:v>54</x:v>
      </x:c>
      <x:c r="H2595" s="0" t="s">
        <x:v>55</x:v>
      </x:c>
      <x:c r="I2595" s="0" t="s">
        <x:v>53</x:v>
      </x:c>
      <x:c r="J2595" s="0">
        <x:v>173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122</x:v>
      </x:c>
      <x:c r="F2596" s="0" t="s">
        <x:v>123</x:v>
      </x:c>
      <x:c r="G2596" s="0" t="s">
        <x:v>56</x:v>
      </x:c>
      <x:c r="H2596" s="0" t="s">
        <x:v>57</x:v>
      </x:c>
      <x:c r="I2596" s="0" t="s">
        <x:v>53</x:v>
      </x:c>
      <x:c r="J2596" s="0">
        <x:v>14685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122</x:v>
      </x:c>
      <x:c r="F2597" s="0" t="s">
        <x:v>123</x:v>
      </x:c>
      <x:c r="G2597" s="0" t="s">
        <x:v>58</x:v>
      </x:c>
      <x:c r="H2597" s="0" t="s">
        <x:v>59</x:v>
      </x:c>
      <x:c r="I2597" s="0" t="s">
        <x:v>53</x:v>
      </x:c>
      <x:c r="J2597" s="0">
        <x:v>106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122</x:v>
      </x:c>
      <x:c r="F2598" s="0" t="s">
        <x:v>123</x:v>
      </x:c>
      <x:c r="G2598" s="0" t="s">
        <x:v>60</x:v>
      </x:c>
      <x:c r="H2598" s="0" t="s">
        <x:v>61</x:v>
      </x:c>
      <x:c r="I2598" s="0" t="s">
        <x:v>53</x:v>
      </x:c>
      <x:c r="J2598" s="0">
        <x:v>139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122</x:v>
      </x:c>
      <x:c r="F2599" s="0" t="s">
        <x:v>123</x:v>
      </x:c>
      <x:c r="G2599" s="0" t="s">
        <x:v>62</x:v>
      </x:c>
      <x:c r="H2599" s="0" t="s">
        <x:v>63</x:v>
      </x:c>
      <x:c r="I2599" s="0" t="s">
        <x:v>53</x:v>
      </x:c>
      <x:c r="J2599" s="0">
        <x:v>181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122</x:v>
      </x:c>
      <x:c r="F2600" s="0" t="s">
        <x:v>123</x:v>
      </x:c>
      <x:c r="G2600" s="0" t="s">
        <x:v>64</x:v>
      </x:c>
      <x:c r="H2600" s="0" t="s">
        <x:v>65</x:v>
      </x:c>
      <x:c r="I2600" s="0" t="s">
        <x:v>53</x:v>
      </x:c>
      <x:c r="J2600" s="0">
        <x:v>15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122</x:v>
      </x:c>
      <x:c r="F2601" s="0" t="s">
        <x:v>123</x:v>
      </x:c>
      <x:c r="G2601" s="0" t="s">
        <x:v>66</x:v>
      </x:c>
      <x:c r="H2601" s="0" t="s">
        <x:v>67</x:v>
      </x:c>
      <x:c r="I2601" s="0" t="s">
        <x:v>53</x:v>
      </x:c>
      <x:c r="J2601" s="0">
        <x:v>165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122</x:v>
      </x:c>
      <x:c r="F2602" s="0" t="s">
        <x:v>123</x:v>
      </x:c>
      <x:c r="G2602" s="0" t="s">
        <x:v>68</x:v>
      </x:c>
      <x:c r="H2602" s="0" t="s">
        <x:v>69</x:v>
      </x:c>
      <x:c r="I2602" s="0" t="s">
        <x:v>53</x:v>
      </x:c>
      <x:c r="J2602" s="0">
        <x:v>312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122</x:v>
      </x:c>
      <x:c r="F2603" s="0" t="s">
        <x:v>123</x:v>
      </x:c>
      <x:c r="G2603" s="0" t="s">
        <x:v>70</x:v>
      </x:c>
      <x:c r="H2603" s="0" t="s">
        <x:v>71</x:v>
      </x:c>
      <x:c r="I2603" s="0" t="s">
        <x:v>53</x:v>
      </x:c>
      <x:c r="J2603" s="0">
        <x:v>379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122</x:v>
      </x:c>
      <x:c r="F2604" s="0" t="s">
        <x:v>123</x:v>
      </x:c>
      <x:c r="G2604" s="0" t="s">
        <x:v>72</x:v>
      </x:c>
      <x:c r="H2604" s="0" t="s">
        <x:v>73</x:v>
      </x:c>
      <x:c r="I2604" s="0" t="s">
        <x:v>53</x:v>
      </x:c>
      <x:c r="J2604" s="0">
        <x:v>284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122</x:v>
      </x:c>
      <x:c r="F2605" s="0" t="s">
        <x:v>123</x:v>
      </x:c>
      <x:c r="G2605" s="0" t="s">
        <x:v>74</x:v>
      </x:c>
      <x:c r="H2605" s="0" t="s">
        <x:v>75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124</x:v>
      </x:c>
      <x:c r="F2606" s="0" t="s">
        <x:v>125</x:v>
      </x:c>
      <x:c r="G2606" s="0" t="s">
        <x:v>50</x:v>
      </x:c>
      <x:c r="H2606" s="0" t="s">
        <x:v>52</x:v>
      </x:c>
      <x:c r="I2606" s="0" t="s">
        <x:v>53</x:v>
      </x:c>
      <x:c r="J2606" s="0">
        <x:v>2970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124</x:v>
      </x:c>
      <x:c r="F2607" s="0" t="s">
        <x:v>125</x:v>
      </x:c>
      <x:c r="G2607" s="0" t="s">
        <x:v>54</x:v>
      </x:c>
      <x:c r="H2607" s="0" t="s">
        <x:v>55</x:v>
      </x:c>
      <x:c r="I2607" s="0" t="s">
        <x:v>53</x:v>
      </x:c>
      <x:c r="J2607" s="0">
        <x:v>72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124</x:v>
      </x:c>
      <x:c r="F2608" s="0" t="s">
        <x:v>125</x:v>
      </x:c>
      <x:c r="G2608" s="0" t="s">
        <x:v>56</x:v>
      </x:c>
      <x:c r="H2608" s="0" t="s">
        <x:v>57</x:v>
      </x:c>
      <x:c r="I2608" s="0" t="s">
        <x:v>53</x:v>
      </x:c>
      <x:c r="J2608" s="0">
        <x:v>2469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124</x:v>
      </x:c>
      <x:c r="F2609" s="0" t="s">
        <x:v>125</x:v>
      </x:c>
      <x:c r="G2609" s="0" t="s">
        <x:v>58</x:v>
      </x:c>
      <x:c r="H2609" s="0" t="s">
        <x:v>59</x:v>
      </x:c>
      <x:c r="I2609" s="0" t="s">
        <x:v>53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124</x:v>
      </x:c>
      <x:c r="F2610" s="0" t="s">
        <x:v>125</x:v>
      </x:c>
      <x:c r="G2610" s="0" t="s">
        <x:v>60</x:v>
      </x:c>
      <x:c r="H2610" s="0" t="s">
        <x:v>61</x:v>
      </x:c>
      <x:c r="I2610" s="0" t="s">
        <x:v>53</x:v>
      </x:c>
      <x:c r="J2610" s="0">
        <x:v>36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124</x:v>
      </x:c>
      <x:c r="F2611" s="0" t="s">
        <x:v>125</x:v>
      </x:c>
      <x:c r="G2611" s="0" t="s">
        <x:v>62</x:v>
      </x:c>
      <x:c r="H2611" s="0" t="s">
        <x:v>63</x:v>
      </x:c>
      <x:c r="I2611" s="0" t="s">
        <x:v>53</x:v>
      </x:c>
      <x:c r="J2611" s="0">
        <x:v>25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124</x:v>
      </x:c>
      <x:c r="F2612" s="0" t="s">
        <x:v>125</x:v>
      </x:c>
      <x:c r="G2612" s="0" t="s">
        <x:v>64</x:v>
      </x:c>
      <x:c r="H2612" s="0" t="s">
        <x:v>65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124</x:v>
      </x:c>
      <x:c r="F2613" s="0" t="s">
        <x:v>125</x:v>
      </x:c>
      <x:c r="G2613" s="0" t="s">
        <x:v>66</x:v>
      </x:c>
      <x:c r="H2613" s="0" t="s">
        <x:v>67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124</x:v>
      </x:c>
      <x:c r="F2614" s="0" t="s">
        <x:v>125</x:v>
      </x:c>
      <x:c r="G2614" s="0" t="s">
        <x:v>68</x:v>
      </x:c>
      <x:c r="H2614" s="0" t="s">
        <x:v>69</x:v>
      </x:c>
      <x:c r="I2614" s="0" t="s">
        <x:v>53</x:v>
      </x:c>
      <x:c r="J2614" s="0">
        <x:v>69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124</x:v>
      </x:c>
      <x:c r="F2615" s="0" t="s">
        <x:v>125</x:v>
      </x:c>
      <x:c r="G2615" s="0" t="s">
        <x:v>70</x:v>
      </x:c>
      <x:c r="H2615" s="0" t="s">
        <x:v>71</x:v>
      </x:c>
      <x:c r="I2615" s="0" t="s">
        <x:v>53</x:v>
      </x:c>
      <x:c r="J2615" s="0">
        <x:v>104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124</x:v>
      </x:c>
      <x:c r="F2616" s="0" t="s">
        <x:v>125</x:v>
      </x:c>
      <x:c r="G2616" s="0" t="s">
        <x:v>72</x:v>
      </x:c>
      <x:c r="H2616" s="0" t="s">
        <x:v>73</x:v>
      </x:c>
      <x:c r="I2616" s="0" t="s">
        <x:v>53</x:v>
      </x:c>
      <x:c r="J2616" s="0">
        <x:v>173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124</x:v>
      </x:c>
      <x:c r="F2617" s="0" t="s">
        <x:v>125</x:v>
      </x:c>
      <x:c r="G2617" s="0" t="s">
        <x:v>74</x:v>
      </x:c>
      <x:c r="H2617" s="0" t="s">
        <x:v>75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126</x:v>
      </x:c>
      <x:c r="F2618" s="0" t="s">
        <x:v>127</x:v>
      </x:c>
      <x:c r="G2618" s="0" t="s">
        <x:v>50</x:v>
      </x:c>
      <x:c r="H2618" s="0" t="s">
        <x:v>52</x:v>
      </x:c>
      <x:c r="I2618" s="0" t="s">
        <x:v>53</x:v>
      </x:c>
      <x:c r="J2618" s="0">
        <x:v>11390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126</x:v>
      </x:c>
      <x:c r="F2619" s="0" t="s">
        <x:v>127</x:v>
      </x:c>
      <x:c r="G2619" s="0" t="s">
        <x:v>54</x:v>
      </x:c>
      <x:c r="H2619" s="0" t="s">
        <x:v>55</x:v>
      </x:c>
      <x:c r="I2619" s="0" t="s">
        <x:v>53</x:v>
      </x:c>
      <x:c r="J2619" s="0">
        <x:v>205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126</x:v>
      </x:c>
      <x:c r="F2620" s="0" t="s">
        <x:v>127</x:v>
      </x:c>
      <x:c r="G2620" s="0" t="s">
        <x:v>56</x:v>
      </x:c>
      <x:c r="H2620" s="0" t="s">
        <x:v>57</x:v>
      </x:c>
      <x:c r="I2620" s="0" t="s">
        <x:v>53</x:v>
      </x:c>
      <x:c r="J2620" s="0">
        <x:v>9564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126</x:v>
      </x:c>
      <x:c r="F2621" s="0" t="s">
        <x:v>127</x:v>
      </x:c>
      <x:c r="G2621" s="0" t="s">
        <x:v>58</x:v>
      </x:c>
      <x:c r="H2621" s="0" t="s">
        <x:v>59</x:v>
      </x:c>
      <x:c r="I2621" s="0" t="s">
        <x:v>53</x:v>
      </x:c>
      <x:c r="J2621" s="0">
        <x:v>60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126</x:v>
      </x:c>
      <x:c r="F2622" s="0" t="s">
        <x:v>127</x:v>
      </x:c>
      <x:c r="G2622" s="0" t="s">
        <x:v>60</x:v>
      </x:c>
      <x:c r="H2622" s="0" t="s">
        <x:v>61</x:v>
      </x:c>
      <x:c r="I2622" s="0" t="s">
        <x:v>53</x:v>
      </x:c>
      <x:c r="J2622" s="0">
        <x:v>121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126</x:v>
      </x:c>
      <x:c r="F2623" s="0" t="s">
        <x:v>127</x:v>
      </x:c>
      <x:c r="G2623" s="0" t="s">
        <x:v>62</x:v>
      </x:c>
      <x:c r="H2623" s="0" t="s">
        <x:v>63</x:v>
      </x:c>
      <x:c r="I2623" s="0" t="s">
        <x:v>53</x:v>
      </x:c>
      <x:c r="J2623" s="0">
        <x:v>146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126</x:v>
      </x:c>
      <x:c r="F2624" s="0" t="s">
        <x:v>127</x:v>
      </x:c>
      <x:c r="G2624" s="0" t="s">
        <x:v>64</x:v>
      </x:c>
      <x:c r="H2624" s="0" t="s">
        <x:v>65</x:v>
      </x:c>
      <x:c r="I2624" s="0" t="s">
        <x:v>53</x:v>
      </x:c>
      <x:c r="J2624" s="0">
        <x:v>16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126</x:v>
      </x:c>
      <x:c r="F2625" s="0" t="s">
        <x:v>127</x:v>
      </x:c>
      <x:c r="G2625" s="0" t="s">
        <x:v>66</x:v>
      </x:c>
      <x:c r="H2625" s="0" t="s">
        <x:v>67</x:v>
      </x:c>
      <x:c r="I2625" s="0" t="s">
        <x:v>53</x:v>
      </x:c>
      <x:c r="J2625" s="0">
        <x:v>87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126</x:v>
      </x:c>
      <x:c r="F2626" s="0" t="s">
        <x:v>127</x:v>
      </x:c>
      <x:c r="G2626" s="0" t="s">
        <x:v>68</x:v>
      </x:c>
      <x:c r="H2626" s="0" t="s">
        <x:v>69</x:v>
      </x:c>
      <x:c r="I2626" s="0" t="s">
        <x:v>53</x:v>
      </x:c>
      <x:c r="J2626" s="0">
        <x:v>253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126</x:v>
      </x:c>
      <x:c r="F2627" s="0" t="s">
        <x:v>127</x:v>
      </x:c>
      <x:c r="G2627" s="0" t="s">
        <x:v>70</x:v>
      </x:c>
      <x:c r="H2627" s="0" t="s">
        <x:v>71</x:v>
      </x:c>
      <x:c r="I2627" s="0" t="s">
        <x:v>53</x:v>
      </x:c>
      <x:c r="J2627" s="0">
        <x:v>493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126</x:v>
      </x:c>
      <x:c r="F2628" s="0" t="s">
        <x:v>127</x:v>
      </x:c>
      <x:c r="G2628" s="0" t="s">
        <x:v>72</x:v>
      </x:c>
      <x:c r="H2628" s="0" t="s">
        <x:v>73</x:v>
      </x:c>
      <x:c r="I2628" s="0" t="s">
        <x:v>53</x:v>
      </x:c>
      <x:c r="J2628" s="0">
        <x:v>445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126</x:v>
      </x:c>
      <x:c r="F2629" s="0" t="s">
        <x:v>127</x:v>
      </x:c>
      <x:c r="G2629" s="0" t="s">
        <x:v>74</x:v>
      </x:c>
      <x:c r="H2629" s="0" t="s">
        <x:v>75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128</x:v>
      </x:c>
      <x:c r="F2630" s="0" t="s">
        <x:v>129</x:v>
      </x:c>
      <x:c r="G2630" s="0" t="s">
        <x:v>50</x:v>
      </x:c>
      <x:c r="H2630" s="0" t="s">
        <x:v>52</x:v>
      </x:c>
      <x:c r="I2630" s="0" t="s">
        <x:v>53</x:v>
      </x:c>
      <x:c r="J2630" s="0">
        <x:v>4828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128</x:v>
      </x:c>
      <x:c r="F2631" s="0" t="s">
        <x:v>129</x:v>
      </x:c>
      <x:c r="G2631" s="0" t="s">
        <x:v>54</x:v>
      </x:c>
      <x:c r="H2631" s="0" t="s">
        <x:v>55</x:v>
      </x:c>
      <x:c r="I2631" s="0" t="s">
        <x:v>53</x:v>
      </x:c>
      <x:c r="J2631" s="0">
        <x:v>93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128</x:v>
      </x:c>
      <x:c r="F2632" s="0" t="s">
        <x:v>129</x:v>
      </x:c>
      <x:c r="G2632" s="0" t="s">
        <x:v>56</x:v>
      </x:c>
      <x:c r="H2632" s="0" t="s">
        <x:v>57</x:v>
      </x:c>
      <x:c r="I2632" s="0" t="s">
        <x:v>53</x:v>
      </x:c>
      <x:c r="J2632" s="0">
        <x:v>4053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128</x:v>
      </x:c>
      <x:c r="F2633" s="0" t="s">
        <x:v>129</x:v>
      </x:c>
      <x:c r="G2633" s="0" t="s">
        <x:v>58</x:v>
      </x:c>
      <x:c r="H2633" s="0" t="s">
        <x:v>59</x:v>
      </x:c>
      <x:c r="I2633" s="0" t="s">
        <x:v>53</x:v>
      </x:c>
      <x:c r="J2633" s="0">
        <x:v>12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128</x:v>
      </x:c>
      <x:c r="F2634" s="0" t="s">
        <x:v>129</x:v>
      </x:c>
      <x:c r="G2634" s="0" t="s">
        <x:v>60</x:v>
      </x:c>
      <x:c r="H2634" s="0" t="s">
        <x:v>61</x:v>
      </x:c>
      <x:c r="I2634" s="0" t="s">
        <x:v>53</x:v>
      </x:c>
      <x:c r="J2634" s="0">
        <x:v>52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128</x:v>
      </x:c>
      <x:c r="F2635" s="0" t="s">
        <x:v>129</x:v>
      </x:c>
      <x:c r="G2635" s="0" t="s">
        <x:v>62</x:v>
      </x:c>
      <x:c r="H2635" s="0" t="s">
        <x:v>63</x:v>
      </x:c>
      <x:c r="I2635" s="0" t="s">
        <x:v>53</x:v>
      </x:c>
      <x:c r="J2635" s="0">
        <x:v>85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128</x:v>
      </x:c>
      <x:c r="F2636" s="0" t="s">
        <x:v>129</x:v>
      </x:c>
      <x:c r="G2636" s="0" t="s">
        <x:v>64</x:v>
      </x:c>
      <x:c r="H2636" s="0" t="s">
        <x:v>65</x:v>
      </x:c>
      <x:c r="I2636" s="0" t="s">
        <x:v>53</x:v>
      </x:c>
      <x:c r="J2636" s="0">
        <x:v>5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128</x:v>
      </x:c>
      <x:c r="F2637" s="0" t="s">
        <x:v>129</x:v>
      </x:c>
      <x:c r="G2637" s="0" t="s">
        <x:v>66</x:v>
      </x:c>
      <x:c r="H2637" s="0" t="s">
        <x:v>67</x:v>
      </x:c>
      <x:c r="I2637" s="0" t="s">
        <x:v>53</x:v>
      </x:c>
      <x:c r="J2637" s="0">
        <x:v>80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128</x:v>
      </x:c>
      <x:c r="F2638" s="0" t="s">
        <x:v>129</x:v>
      </x:c>
      <x:c r="G2638" s="0" t="s">
        <x:v>68</x:v>
      </x:c>
      <x:c r="H2638" s="0" t="s">
        <x:v>69</x:v>
      </x:c>
      <x:c r="I2638" s="0" t="s">
        <x:v>53</x:v>
      </x:c>
      <x:c r="J2638" s="0">
        <x:v>114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128</x:v>
      </x:c>
      <x:c r="F2639" s="0" t="s">
        <x:v>129</x:v>
      </x:c>
      <x:c r="G2639" s="0" t="s">
        <x:v>70</x:v>
      </x:c>
      <x:c r="H2639" s="0" t="s">
        <x:v>71</x:v>
      </x:c>
      <x:c r="I2639" s="0" t="s">
        <x:v>53</x:v>
      </x:c>
      <x:c r="J2639" s="0">
        <x:v>236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53</x:v>
      </x:c>
      <x:c r="J2640" s="0">
        <x:v>98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128</x:v>
      </x:c>
      <x:c r="F2641" s="0" t="s">
        <x:v>129</x:v>
      </x:c>
      <x:c r="G2641" s="0" t="s">
        <x:v>74</x:v>
      </x:c>
      <x:c r="H2641" s="0" t="s">
        <x:v>75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130</x:v>
      </x:c>
      <x:c r="F2642" s="0" t="s">
        <x:v>131</x:v>
      </x:c>
      <x:c r="G2642" s="0" t="s">
        <x:v>50</x:v>
      </x:c>
      <x:c r="H2642" s="0" t="s">
        <x:v>52</x:v>
      </x:c>
      <x:c r="I2642" s="0" t="s">
        <x:v>53</x:v>
      </x:c>
      <x:c r="J2642" s="0">
        <x:v>5789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130</x:v>
      </x:c>
      <x:c r="F2643" s="0" t="s">
        <x:v>131</x:v>
      </x:c>
      <x:c r="G2643" s="0" t="s">
        <x:v>54</x:v>
      </x:c>
      <x:c r="H2643" s="0" t="s">
        <x:v>55</x:v>
      </x:c>
      <x:c r="I2643" s="0" t="s">
        <x:v>53</x:v>
      </x:c>
      <x:c r="J2643" s="0">
        <x:v>89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130</x:v>
      </x:c>
      <x:c r="F2644" s="0" t="s">
        <x:v>131</x:v>
      </x:c>
      <x:c r="G2644" s="0" t="s">
        <x:v>56</x:v>
      </x:c>
      <x:c r="H2644" s="0" t="s">
        <x:v>57</x:v>
      </x:c>
      <x:c r="I2644" s="0" t="s">
        <x:v>53</x:v>
      </x:c>
      <x:c r="J2644" s="0">
        <x:v>5054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130</x:v>
      </x:c>
      <x:c r="F2645" s="0" t="s">
        <x:v>131</x:v>
      </x:c>
      <x:c r="G2645" s="0" t="s">
        <x:v>58</x:v>
      </x:c>
      <x:c r="H2645" s="0" t="s">
        <x:v>59</x:v>
      </x:c>
      <x:c r="I2645" s="0" t="s">
        <x:v>53</x:v>
      </x:c>
      <x:c r="J2645" s="0">
        <x:v>32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130</x:v>
      </x:c>
      <x:c r="F2646" s="0" t="s">
        <x:v>131</x:v>
      </x:c>
      <x:c r="G2646" s="0" t="s">
        <x:v>60</x:v>
      </x:c>
      <x:c r="H2646" s="0" t="s">
        <x:v>61</x:v>
      </x:c>
      <x:c r="I2646" s="0" t="s">
        <x:v>53</x:v>
      </x:c>
      <x:c r="J2646" s="0">
        <x:v>69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130</x:v>
      </x:c>
      <x:c r="F2647" s="0" t="s">
        <x:v>131</x:v>
      </x:c>
      <x:c r="G2647" s="0" t="s">
        <x:v>62</x:v>
      </x:c>
      <x:c r="H2647" s="0" t="s">
        <x:v>63</x:v>
      </x:c>
      <x:c r="I2647" s="0" t="s">
        <x:v>53</x:v>
      </x:c>
      <x:c r="J2647" s="0">
        <x:v>90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130</x:v>
      </x:c>
      <x:c r="F2648" s="0" t="s">
        <x:v>131</x:v>
      </x:c>
      <x:c r="G2648" s="0" t="s">
        <x:v>64</x:v>
      </x:c>
      <x:c r="H2648" s="0" t="s">
        <x:v>65</x:v>
      </x:c>
      <x:c r="I2648" s="0" t="s">
        <x:v>53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130</x:v>
      </x:c>
      <x:c r="F2649" s="0" t="s">
        <x:v>131</x:v>
      </x:c>
      <x:c r="G2649" s="0" t="s">
        <x:v>66</x:v>
      </x:c>
      <x:c r="H2649" s="0" t="s">
        <x:v>67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130</x:v>
      </x:c>
      <x:c r="F2650" s="0" t="s">
        <x:v>131</x:v>
      </x:c>
      <x:c r="G2650" s="0" t="s">
        <x:v>68</x:v>
      </x:c>
      <x:c r="H2650" s="0" t="s">
        <x:v>69</x:v>
      </x:c>
      <x:c r="I2650" s="0" t="s">
        <x:v>53</x:v>
      </x:c>
      <x:c r="J2650" s="0">
        <x:v>87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53</x:v>
      </x:c>
      <x:c r="J2651" s="0">
        <x:v>132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53</x:v>
      </x:c>
      <x:c r="J2652" s="0">
        <x:v>216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130</x:v>
      </x:c>
      <x:c r="F2653" s="0" t="s">
        <x:v>131</x:v>
      </x:c>
      <x:c r="G2653" s="0" t="s">
        <x:v>74</x:v>
      </x:c>
      <x:c r="H2653" s="0" t="s">
        <x:v>75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132</x:v>
      </x:c>
      <x:c r="F2654" s="0" t="s">
        <x:v>133</x:v>
      </x:c>
      <x:c r="G2654" s="0" t="s">
        <x:v>50</x:v>
      </x:c>
      <x:c r="H2654" s="0" t="s">
        <x:v>52</x:v>
      </x:c>
      <x:c r="I2654" s="0" t="s">
        <x:v>53</x:v>
      </x:c>
      <x:c r="J2654" s="0">
        <x:v>6624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53</x:v>
      </x:c>
      <x:c r="J2655" s="0">
        <x:v>87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132</x:v>
      </x:c>
      <x:c r="F2656" s="0" t="s">
        <x:v>133</x:v>
      </x:c>
      <x:c r="G2656" s="0" t="s">
        <x:v>56</x:v>
      </x:c>
      <x:c r="H2656" s="0" t="s">
        <x:v>57</x:v>
      </x:c>
      <x:c r="I2656" s="0" t="s">
        <x:v>53</x:v>
      </x:c>
      <x:c r="J2656" s="0">
        <x:v>5517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132</x:v>
      </x:c>
      <x:c r="F2657" s="0" t="s">
        <x:v>133</x:v>
      </x:c>
      <x:c r="G2657" s="0" t="s">
        <x:v>58</x:v>
      </x:c>
      <x:c r="H2657" s="0" t="s">
        <x:v>59</x:v>
      </x:c>
      <x:c r="I2657" s="0" t="s">
        <x:v>53</x:v>
      </x:c>
      <x:c r="J2657" s="0">
        <x:v>40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132</x:v>
      </x:c>
      <x:c r="F2658" s="0" t="s">
        <x:v>133</x:v>
      </x:c>
      <x:c r="G2658" s="0" t="s">
        <x:v>60</x:v>
      </x:c>
      <x:c r="H2658" s="0" t="s">
        <x:v>61</x:v>
      </x:c>
      <x:c r="I2658" s="0" t="s">
        <x:v>53</x:v>
      </x:c>
      <x:c r="J2658" s="0">
        <x:v>73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132</x:v>
      </x:c>
      <x:c r="F2659" s="0" t="s">
        <x:v>133</x:v>
      </x:c>
      <x:c r="G2659" s="0" t="s">
        <x:v>62</x:v>
      </x:c>
      <x:c r="H2659" s="0" t="s">
        <x:v>63</x:v>
      </x:c>
      <x:c r="I2659" s="0" t="s">
        <x:v>53</x:v>
      </x:c>
      <x:c r="J2659" s="0">
        <x:v>93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132</x:v>
      </x:c>
      <x:c r="F2660" s="0" t="s">
        <x:v>133</x:v>
      </x:c>
      <x:c r="G2660" s="0" t="s">
        <x:v>64</x:v>
      </x:c>
      <x:c r="H2660" s="0" t="s">
        <x:v>65</x:v>
      </x:c>
      <x:c r="I2660" s="0" t="s">
        <x:v>53</x:v>
      </x:c>
      <x:c r="J2660" s="0">
        <x:v>7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132</x:v>
      </x:c>
      <x:c r="F2661" s="0" t="s">
        <x:v>133</x:v>
      </x:c>
      <x:c r="G2661" s="0" t="s">
        <x:v>66</x:v>
      </x:c>
      <x:c r="H2661" s="0" t="s">
        <x:v>67</x:v>
      </x:c>
      <x:c r="I2661" s="0" t="s">
        <x:v>53</x:v>
      </x:c>
      <x:c r="J2661" s="0">
        <x:v>35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132</x:v>
      </x:c>
      <x:c r="F2662" s="0" t="s">
        <x:v>133</x:v>
      </x:c>
      <x:c r="G2662" s="0" t="s">
        <x:v>68</x:v>
      </x:c>
      <x:c r="H2662" s="0" t="s">
        <x:v>69</x:v>
      </x:c>
      <x:c r="I2662" s="0" t="s">
        <x:v>53</x:v>
      </x:c>
      <x:c r="J2662" s="0">
        <x:v>227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132</x:v>
      </x:c>
      <x:c r="F2663" s="0" t="s">
        <x:v>133</x:v>
      </x:c>
      <x:c r="G2663" s="0" t="s">
        <x:v>70</x:v>
      </x:c>
      <x:c r="H2663" s="0" t="s">
        <x:v>71</x:v>
      </x:c>
      <x:c r="I2663" s="0" t="s">
        <x:v>53</x:v>
      </x:c>
      <x:c r="J2663" s="0">
        <x:v>369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132</x:v>
      </x:c>
      <x:c r="F2664" s="0" t="s">
        <x:v>133</x:v>
      </x:c>
      <x:c r="G2664" s="0" t="s">
        <x:v>72</x:v>
      </x:c>
      <x:c r="H2664" s="0" t="s">
        <x:v>73</x:v>
      </x:c>
      <x:c r="I2664" s="0" t="s">
        <x:v>53</x:v>
      </x:c>
      <x:c r="J2664" s="0">
        <x:v>176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132</x:v>
      </x:c>
      <x:c r="F2665" s="0" t="s">
        <x:v>133</x:v>
      </x:c>
      <x:c r="G2665" s="0" t="s">
        <x:v>74</x:v>
      </x:c>
      <x:c r="H2665" s="0" t="s">
        <x:v>75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50</x:v>
      </x:c>
      <x:c r="H2666" s="0" t="s">
        <x:v>52</x:v>
      </x:c>
      <x:c r="I2666" s="0" t="s">
        <x:v>53</x:v>
      </x:c>
      <x:c r="J2666" s="0">
        <x:v>14656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55</x:v>
      </x:c>
      <x:c r="I2667" s="0" t="s">
        <x:v>53</x:v>
      </x:c>
      <x:c r="J2667" s="0">
        <x:v>341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56</x:v>
      </x:c>
      <x:c r="H2668" s="0" t="s">
        <x:v>57</x:v>
      </x:c>
      <x:c r="I2668" s="0" t="s">
        <x:v>53</x:v>
      </x:c>
      <x:c r="J2668" s="0">
        <x:v>12695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58</x:v>
      </x:c>
      <x:c r="H2669" s="0" t="s">
        <x:v>59</x:v>
      </x:c>
      <x:c r="I2669" s="0" t="s">
        <x:v>53</x:v>
      </x:c>
      <x:c r="J2669" s="0">
        <x:v>58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60</x:v>
      </x:c>
      <x:c r="H2670" s="0" t="s">
        <x:v>61</x:v>
      </x:c>
      <x:c r="I2670" s="0" t="s">
        <x:v>53</x:v>
      </x:c>
      <x:c r="J2670" s="0">
        <x:v>217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62</x:v>
      </x:c>
      <x:c r="H2671" s="0" t="s">
        <x:v>63</x:v>
      </x:c>
      <x:c r="I2671" s="0" t="s">
        <x:v>53</x:v>
      </x:c>
      <x:c r="J2671" s="0">
        <x:v>211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64</x:v>
      </x:c>
      <x:c r="H2672" s="0" t="s">
        <x:v>65</x:v>
      </x:c>
      <x:c r="I2672" s="0" t="s">
        <x:v>53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66</x:v>
      </x:c>
      <x:c r="H2673" s="0" t="s">
        <x:v>67</x:v>
      </x:c>
      <x:c r="I2673" s="0" t="s">
        <x:v>53</x:v>
      </x:c>
      <x:c r="J2673" s="0">
        <x:v>35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68</x:v>
      </x:c>
      <x:c r="H2674" s="0" t="s">
        <x:v>69</x:v>
      </x:c>
      <x:c r="I2674" s="0" t="s">
        <x:v>53</x:v>
      </x:c>
      <x:c r="J2674" s="0">
        <x:v>159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70</x:v>
      </x:c>
      <x:c r="H2675" s="0" t="s">
        <x:v>71</x:v>
      </x:c>
      <x:c r="I2675" s="0" t="s">
        <x:v>53</x:v>
      </x:c>
      <x:c r="J2675" s="0">
        <x:v>296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72</x:v>
      </x:c>
      <x:c r="H2676" s="0" t="s">
        <x:v>73</x:v>
      </x:c>
      <x:c r="I2676" s="0" t="s">
        <x:v>53</x:v>
      </x:c>
      <x:c r="J2676" s="0">
        <x:v>637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74</x:v>
      </x:c>
      <x:c r="H2677" s="0" t="s">
        <x:v>75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136</x:v>
      </x:c>
      <x:c r="F2678" s="0" t="s">
        <x:v>137</x:v>
      </x:c>
      <x:c r="G2678" s="0" t="s">
        <x:v>50</x:v>
      </x:c>
      <x:c r="H2678" s="0" t="s">
        <x:v>52</x:v>
      </x:c>
      <x:c r="I2678" s="0" t="s">
        <x:v>53</x:v>
      </x:c>
      <x:c r="J2678" s="0">
        <x:v>6237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136</x:v>
      </x:c>
      <x:c r="F2679" s="0" t="s">
        <x:v>137</x:v>
      </x:c>
      <x:c r="G2679" s="0" t="s">
        <x:v>54</x:v>
      </x:c>
      <x:c r="H2679" s="0" t="s">
        <x:v>55</x:v>
      </x:c>
      <x:c r="I2679" s="0" t="s">
        <x:v>53</x:v>
      </x:c>
      <x:c r="J2679" s="0">
        <x:v>78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136</x:v>
      </x:c>
      <x:c r="F2680" s="0" t="s">
        <x:v>137</x:v>
      </x:c>
      <x:c r="G2680" s="0" t="s">
        <x:v>56</x:v>
      </x:c>
      <x:c r="H2680" s="0" t="s">
        <x:v>57</x:v>
      </x:c>
      <x:c r="I2680" s="0" t="s">
        <x:v>53</x:v>
      </x:c>
      <x:c r="J2680" s="0">
        <x:v>5133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136</x:v>
      </x:c>
      <x:c r="F2681" s="0" t="s">
        <x:v>137</x:v>
      </x:c>
      <x:c r="G2681" s="0" t="s">
        <x:v>58</x:v>
      </x:c>
      <x:c r="H2681" s="0" t="s">
        <x:v>59</x:v>
      </x:c>
      <x:c r="I2681" s="0" t="s">
        <x:v>53</x:v>
      </x:c>
      <x:c r="J2681" s="0">
        <x:v>29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136</x:v>
      </x:c>
      <x:c r="F2682" s="0" t="s">
        <x:v>137</x:v>
      </x:c>
      <x:c r="G2682" s="0" t="s">
        <x:v>60</x:v>
      </x:c>
      <x:c r="H2682" s="0" t="s">
        <x:v>61</x:v>
      </x:c>
      <x:c r="I2682" s="0" t="s">
        <x:v>53</x:v>
      </x:c>
      <x:c r="J2682" s="0">
        <x:v>77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136</x:v>
      </x:c>
      <x:c r="F2683" s="0" t="s">
        <x:v>137</x:v>
      </x:c>
      <x:c r="G2683" s="0" t="s">
        <x:v>62</x:v>
      </x:c>
      <x:c r="H2683" s="0" t="s">
        <x:v>63</x:v>
      </x:c>
      <x:c r="I2683" s="0" t="s">
        <x:v>53</x:v>
      </x:c>
      <x:c r="J2683" s="0">
        <x:v>77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136</x:v>
      </x:c>
      <x:c r="F2684" s="0" t="s">
        <x:v>137</x:v>
      </x:c>
      <x:c r="G2684" s="0" t="s">
        <x:v>64</x:v>
      </x:c>
      <x:c r="H2684" s="0" t="s">
        <x:v>65</x:v>
      </x:c>
      <x:c r="I2684" s="0" t="s">
        <x:v>53</x:v>
      </x:c>
      <x:c r="J2684" s="0">
        <x:v>6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136</x:v>
      </x:c>
      <x:c r="F2685" s="0" t="s">
        <x:v>137</x:v>
      </x:c>
      <x:c r="G2685" s="0" t="s">
        <x:v>66</x:v>
      </x:c>
      <x:c r="H2685" s="0" t="s">
        <x:v>67</x:v>
      </x:c>
      <x:c r="I2685" s="0" t="s">
        <x:v>53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136</x:v>
      </x:c>
      <x:c r="F2686" s="0" t="s">
        <x:v>137</x:v>
      </x:c>
      <x:c r="G2686" s="0" t="s">
        <x:v>68</x:v>
      </x:c>
      <x:c r="H2686" s="0" t="s">
        <x:v>69</x:v>
      </x:c>
      <x:c r="I2686" s="0" t="s">
        <x:v>53</x:v>
      </x:c>
      <x:c r="J2686" s="0">
        <x:v>265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136</x:v>
      </x:c>
      <x:c r="F2687" s="0" t="s">
        <x:v>137</x:v>
      </x:c>
      <x:c r="G2687" s="0" t="s">
        <x:v>70</x:v>
      </x:c>
      <x:c r="H2687" s="0" t="s">
        <x:v>71</x:v>
      </x:c>
      <x:c r="I2687" s="0" t="s">
        <x:v>53</x:v>
      </x:c>
      <x:c r="J2687" s="0">
        <x:v>402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136</x:v>
      </x:c>
      <x:c r="F2688" s="0" t="s">
        <x:v>137</x:v>
      </x:c>
      <x:c r="G2688" s="0" t="s">
        <x:v>72</x:v>
      </x:c>
      <x:c r="H2688" s="0" t="s">
        <x:v>73</x:v>
      </x:c>
      <x:c r="I2688" s="0" t="s">
        <x:v>53</x:v>
      </x:c>
      <x:c r="J2688" s="0">
        <x:v>136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136</x:v>
      </x:c>
      <x:c r="F2689" s="0" t="s">
        <x:v>137</x:v>
      </x:c>
      <x:c r="G2689" s="0" t="s">
        <x:v>74</x:v>
      </x:c>
      <x:c r="H2689" s="0" t="s">
        <x:v>75</x:v>
      </x:c>
      <x:c r="I2689" s="0" t="s">
        <x:v>53</x:v>
      </x:c>
      <x:c r="J26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STATISTIC">
      <x:sharedItems count="1">
        <x:s v="ED133"/>
      </x:sharedItems>
    </x:cacheField>
    <x:cacheField name="Statistic Label">
      <x:sharedItems count="1">
        <x:s v="Pupils enrolled in Secondary-Level School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7">
        <x:s v="2017-2018"/>
        <x:s v="2018-2019"/>
        <x:s v="2019-2020"/>
        <x:s v="2020-2021"/>
        <x:s v="2021-2022"/>
        <x:s v="2022-2023"/>
        <x:s v="2023-2024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6575" count="999">
        <x:n v="357408"/>
        <x:n v="6906"/>
        <x:n v="315561"/>
        <x:n v="2244"/>
        <x:n v="3161"/>
        <x:n v="5498"/>
        <x:n v="409"/>
        <x:n v="871"/>
        <x:n v="5515"/>
        <x:n v="15210"/>
        <x:n v="2033"/>
        <x:n v="0"/>
        <x:n v="5572"/>
        <x:n v="101"/>
        <x:n v="4866"/>
        <x:n v="25"/>
        <x:n v="49"/>
        <x:n v="7"/>
        <x:n v="12"/>
        <x:n v="159"/>
        <x:n v="292"/>
        <x:n v="30189"/>
        <x:n v="222"/>
        <x:n v="26610"/>
        <x:n v="135"/>
        <x:n v="361"/>
        <x:n v="931"/>
        <x:n v="27"/>
        <x:n v="422"/>
        <x:n v="1246"/>
        <x:n v="134"/>
        <x:n v="22077"/>
        <x:n v="181"/>
        <x:n v="19621"/>
        <x:n v="69"/>
        <x:n v="345"/>
        <x:n v="503"/>
        <x:n v="20"/>
        <x:n v="28"/>
        <x:n v="179"/>
        <x:n v="976"/>
        <x:n v="155"/>
        <x:n v="22222"/>
        <x:n v="307"/>
        <x:n v="19021"/>
        <x:n v="148"/>
        <x:n v="447"/>
        <x:n v="438"/>
        <x:n v="31"/>
        <x:n v="45"/>
        <x:n v="341"/>
        <x:n v="1293"/>
        <x:n v="151"/>
        <x:n v="15315"/>
        <x:n v="237"/>
        <x:n v="13286"/>
        <x:n v="165"/>
        <x:n v="108"/>
        <x:n v="456"/>
        <x:n v="41"/>
        <x:n v="63"/>
        <x:n v="572"/>
        <x:n v="264"/>
        <x:n v="123"/>
        <x:n v="18473"/>
        <x:n v="231"/>
        <x:n v="16685"/>
        <x:n v="72"/>
        <x:n v="142"/>
        <x:n v="275"/>
        <x:n v="21"/>
        <x:n v="47"/>
        <x:n v="126"/>
        <x:n v="774"/>
        <x:n v="100"/>
        <x:n v="7637"/>
        <x:n v="147"/>
        <x:n v="6878"/>
        <x:n v="23"/>
        <x:n v="43"/>
        <x:n v="81"/>
        <x:n v="19"/>
        <x:n v="158"/>
        <x:n v="257"/>
        <x:n v="24"/>
        <x:n v="5830"/>
        <x:n v="5197"/>
        <x:n v="70"/>
        <x:n v="62"/>
        <x:n v="3"/>
        <x:n v="5"/>
        <x:n v="358"/>
        <x:n v="15"/>
        <x:n v="3844"/>
        <x:n v="104"/>
        <x:n v="3208"/>
        <x:n v="29"/>
        <x:n v="42"/>
        <x:n v="1"/>
        <x:n v="54"/>
        <x:n v="335"/>
        <x:n v="11997"/>
        <x:n v="281"/>
        <x:n v="10389"/>
        <x:n v="245"/>
        <x:n v="212"/>
        <x:n v="11"/>
        <x:n v="30"/>
        <x:n v="163"/>
        <x:n v="533"/>
        <x:n v="84"/>
        <x:n v="14594"/>
        <x:n v="202"/>
        <x:n v="13156"/>
        <x:n v="79"/>
        <x:n v="122"/>
        <x:n v="118"/>
        <x:n v="14"/>
        <x:n v="149"/>
        <x:n v="652"/>
        <x:n v="59"/>
        <x:n v="6188"/>
        <x:n v="5576"/>
        <x:n v="37"/>
        <x:n v="65"/>
        <x:n v="8"/>
        <x:n v="77"/>
        <x:n v="26"/>
        <x:n v="8070"/>
        <x:n v="140"/>
        <x:n v="6929"/>
        <x:n v="53"/>
        <x:n v="114"/>
        <x:n v="10"/>
        <x:n v="252"/>
        <x:n v="398"/>
        <x:n v="12440"/>
        <x:n v="314"/>
        <x:n v="11245"/>
        <x:n v="34"/>
        <x:n v="97"/>
        <x:n v="154"/>
        <x:n v="505"/>
        <x:n v="40"/>
        <x:n v="10849"/>
        <x:n v="178"/>
        <x:n v="9802"/>
        <x:n v="52"/>
        <x:n v="38"/>
        <x:n v="146"/>
        <x:n v="224"/>
        <x:n v="8242"/>
        <x:n v="176"/>
        <x:n v="7335"/>
        <x:n v="83"/>
        <x:n v="11439"/>
        <x:n v="117"/>
        <x:n v="10242"/>
        <x:n v="92"/>
        <x:n v="210"/>
        <x:n v="425"/>
        <x:n v="90"/>
        <x:n v="29739"/>
        <x:n v="607"/>
        <x:n v="26450"/>
        <x:n v="157"/>
        <x:n v="199"/>
        <x:n v="242"/>
        <x:n v="474"/>
        <x:n v="1304"/>
        <x:n v="206"/>
        <x:n v="10638"/>
        <x:n v="259"/>
        <x:n v="9350"/>
        <x:n v="55"/>
        <x:n v="115"/>
        <x:n v="13"/>
        <x:n v="195"/>
        <x:n v="451"/>
        <x:n v="95"/>
        <x:n v="15232"/>
        <x:n v="300"/>
        <x:n v="13708"/>
        <x:n v="88"/>
        <x:n v="22"/>
        <x:n v="106"/>
        <x:n v="590"/>
        <x:n v="13503"/>
        <x:n v="265"/>
        <x:n v="11998"/>
        <x:n v="46"/>
        <x:n v="18"/>
        <x:n v="250"/>
        <x:n v="606"/>
        <x:n v="9035"/>
        <x:n v="204"/>
        <x:n v="7883"/>
        <x:n v="107"/>
        <x:n v="217"/>
        <x:n v="380"/>
        <x:n v="5059"/>
        <x:n v="80"/>
        <x:n v="4277"/>
        <x:n v="94"/>
        <x:n v="326"/>
        <x:n v="14205"/>
        <x:n v="392"/>
        <x:n v="12612"/>
        <x:n v="61"/>
        <x:n v="125"/>
        <x:n v="105"/>
        <x:n v="227"/>
        <x:n v="391"/>
        <x:n v="2524"/>
        <x:n v="2194"/>
        <x:n v="2"/>
        <x:n v="10226"/>
        <x:n v="8951"/>
        <x:n v="85"/>
        <x:n v="144"/>
        <x:n v="9"/>
        <x:n v="424"/>
        <x:n v="3822"/>
        <x:n v="167"/>
        <x:n v="3258"/>
        <x:n v="57"/>
        <x:n v="188"/>
        <x:n v="4938"/>
        <x:n v="4326"/>
        <x:n v="44"/>
        <x:n v="36"/>
        <x:n v="89"/>
        <x:n v="4"/>
        <x:n v="5288"/>
        <x:n v="153"/>
        <x:n v="4418"/>
        <x:n v="120"/>
        <x:n v="365"/>
        <x:n v="35"/>
        <x:n v="12906"/>
        <x:n v="569"/>
        <x:n v="11670"/>
        <x:n v="110"/>
        <x:n v="39"/>
        <x:n v="91"/>
        <x:n v="267"/>
        <x:n v="5315"/>
        <x:n v="113"/>
        <x:n v="4420"/>
        <x:n v="67"/>
        <x:n v="6"/>
        <x:n v="143"/>
        <x:n v="416"/>
        <x:n v="51"/>
        <x:n v="362899"/>
        <x:n v="6265"/>
        <x:n v="321061"/>
        <x:n v="2092"/>
        <x:n v="2953"/>
        <x:n v="5434"/>
        <x:n v="956"/>
        <x:n v="5793"/>
        <x:n v="15924"/>
        <x:n v="2030"/>
        <x:n v="5764"/>
        <x:n v="5008"/>
        <x:n v="197"/>
        <x:n v="327"/>
        <x:n v="30184"/>
        <x:n v="26646"/>
        <x:n v="112"/>
        <x:n v="350"/>
        <x:n v="884"/>
        <x:n v="1310"/>
        <x:n v="128"/>
        <x:n v="22414"/>
        <x:n v="20012"/>
        <x:n v="73"/>
        <x:n v="280"/>
        <x:n v="475"/>
        <x:n v="32"/>
        <x:n v="185"/>
        <x:n v="1008"/>
        <x:n v="22959"/>
        <x:n v="271"/>
        <x:n v="19851"/>
        <x:n v="162"/>
        <x:n v="340"/>
        <x:n v="421"/>
        <x:n v="333"/>
        <x:n v="1338"/>
        <x:n v="13235"/>
        <x:n v="426"/>
        <x:n v="576"/>
        <x:n v="254"/>
        <x:n v="18784"/>
        <x:n v="214"/>
        <x:n v="17016"/>
        <x:n v="795"/>
        <x:n v="96"/>
        <x:n v="7876"/>
        <x:n v="133"/>
        <x:n v="7046"/>
        <x:n v="213"/>
        <x:n v="289"/>
        <x:n v="5897"/>
        <x:n v="74"/>
        <x:n v="5262"/>
        <x:n v="60"/>
        <x:n v="377"/>
        <x:n v="3962"/>
        <x:n v="109"/>
        <x:n v="3284"/>
        <x:n v="364"/>
        <x:n v="12431"/>
        <x:n v="311"/>
        <x:n v="10722"/>
        <x:n v="48"/>
        <x:n v="258"/>
        <x:n v="192"/>
        <x:n v="589"/>
        <x:n v="14901"/>
        <x:n v="177"/>
        <x:n v="13453"/>
        <x:n v="103"/>
        <x:n v="708"/>
        <x:n v="6337"/>
        <x:n v="5708"/>
        <x:n v="71"/>
        <x:n v="305"/>
        <x:n v="8165"/>
        <x:n v="7019"/>
        <x:n v="130"/>
        <x:n v="239"/>
        <x:n v="407"/>
        <x:n v="12638"/>
        <x:n v="260"/>
        <x:n v="11454"/>
        <x:n v="33"/>
        <x:n v="50"/>
        <x:n v="553"/>
        <x:n v="10989"/>
        <x:n v="9969"/>
        <x:n v="145"/>
        <x:n v="225"/>
        <x:n v="8420"/>
        <x:n v="170"/>
        <x:n v="7497"/>
        <x:n v="301"/>
        <x:n v="11920"/>
        <x:n v="10665"/>
        <x:n v="93"/>
        <x:n v="215"/>
        <x:n v="180"/>
        <x:n v="442"/>
        <x:n v="29872"/>
        <x:n v="536"/>
        <x:n v="26572"/>
        <x:n v="255"/>
        <x:n v="58"/>
        <x:n v="512"/>
        <x:n v="1327"/>
        <x:n v="10718"/>
        <x:n v="241"/>
        <x:n v="9429"/>
        <x:n v="56"/>
        <x:n v="494"/>
        <x:n v="87"/>
        <x:n v="15452"/>
        <x:n v="261"/>
        <x:n v="13908"/>
        <x:n v="272"/>
        <x:n v="136"/>
        <x:n v="586"/>
        <x:n v="13550"/>
        <x:n v="207"/>
        <x:n v="12030"/>
        <x:n v="137"/>
        <x:n v="615"/>
        <x:n v="9212"/>
        <x:n v="8064"/>
        <x:n v="124"/>
        <x:n v="198"/>
        <x:n v="405"/>
        <x:n v="5166"/>
        <x:n v="4360"/>
        <x:n v="17"/>
        <x:n v="351"/>
        <x:n v="14529"/>
        <x:n v="339"/>
        <x:n v="12950"/>
        <x:n v="127"/>
        <x:n v="2568"/>
        <x:n v="2238"/>
        <x:n v="10273"/>
        <x:n v="357"/>
        <x:n v="9027"/>
        <x:n v="76"/>
        <x:n v="431"/>
        <x:n v="3831"/>
        <x:n v="3264"/>
        <x:n v="5031"/>
        <x:n v="4414"/>
        <x:n v="172"/>
        <x:n v="5449"/>
        <x:n v="4572"/>
        <x:n v="82"/>
        <x:n v="116"/>
        <x:n v="13022"/>
        <x:n v="465"/>
        <x:n v="11899"/>
        <x:n v="129"/>
        <x:n v="5375"/>
        <x:n v="99"/>
        <x:n v="4487"/>
        <x:n v="441"/>
        <x:n v="371450"/>
        <x:n v="5766"/>
        <x:n v="328871"/>
        <x:n v="1883"/>
        <x:n v="3034"/>
        <x:n v="5637"/>
        <x:n v="378"/>
        <x:n v="1062"/>
        <x:n v="6195"/>
        <x:n v="16518"/>
        <x:n v="2106"/>
        <x:n v="5957"/>
        <x:n v="5106"/>
        <x:n v="348"/>
        <x:n v="29979"/>
        <x:n v="26482"/>
        <x:n v="346"/>
        <x:n v="889"/>
        <x:n v="1266"/>
        <x:n v="138"/>
        <x:n v="22991"/>
        <x:n v="20565"/>
        <x:n v="473"/>
        <x:n v="208"/>
        <x:n v="1013"/>
        <x:n v="24011"/>
        <x:n v="20818"/>
        <x:n v="141"/>
        <x:n v="462"/>
        <x:n v="1447"/>
        <x:n v="15402"/>
        <x:n v="230"/>
        <x:n v="13467"/>
        <x:n v="396"/>
        <x:n v="78"/>
        <x:n v="601"/>
        <x:n v="238"/>
        <x:n v="19540"/>
        <x:n v="211"/>
        <x:n v="17661"/>
        <x:n v="68"/>
        <x:n v="150"/>
        <x:n v="894"/>
        <x:n v="8024"/>
        <x:n v="7199"/>
        <x:n v="220"/>
        <x:n v="288"/>
        <x:n v="6086"/>
        <x:n v="5385"/>
        <x:n v="419"/>
        <x:n v="4005"/>
        <x:n v="3295"/>
        <x:n v="374"/>
        <x:n v="12836"/>
        <x:n v="319"/>
        <x:n v="11080"/>
        <x:n v="233"/>
        <x:n v="209"/>
        <x:n v="194"/>
        <x:n v="613"/>
        <x:n v="15299"/>
        <x:n v="160"/>
        <x:n v="13786"/>
        <x:n v="759"/>
        <x:n v="6406"/>
        <x:n v="5789"/>
        <x:n v="102"/>
        <x:n v="303"/>
        <x:n v="8393"/>
        <x:n v="7176"/>
        <x:n v="12976"/>
        <x:n v="223"/>
        <x:n v="11758"/>
        <x:n v="585"/>
        <x:n v="11348"/>
        <x:n v="10349"/>
        <x:n v="16"/>
        <x:n v="189"/>
        <x:n v="8589"/>
        <x:n v="7694"/>
        <x:n v="317"/>
        <x:n v="12001"/>
        <x:n v="10734"/>
        <x:n v="432"/>
        <x:n v="30892"/>
        <x:n v="515"/>
        <x:n v="27477"/>
        <x:n v="537"/>
        <x:n v="1391"/>
        <x:n v="10895"/>
        <x:n v="9588"/>
        <x:n v="491"/>
        <x:n v="15917"/>
        <x:n v="14330"/>
        <x:n v="282"/>
        <x:n v="152"/>
        <x:n v="619"/>
        <x:n v="13789"/>
        <x:n v="12268"/>
        <x:n v="634"/>
        <x:n v="9368"/>
        <x:n v="175"/>
        <x:n v="8176"/>
        <x:n v="404"/>
        <x:n v="5369"/>
        <x:n v="4555"/>
        <x:n v="349"/>
        <x:n v="14887"/>
        <x:n v="297"/>
        <x:n v="13315"/>
        <x:n v="131"/>
        <x:n v="453"/>
        <x:n v="2683"/>
        <x:n v="2350"/>
        <x:n v="10356"/>
        <x:n v="9135"/>
        <x:n v="132"/>
        <x:n v="3989"/>
        <x:n v="3395"/>
        <x:n v="66"/>
        <x:n v="229"/>
        <x:n v="5175"/>
        <x:n v="5701"/>
        <x:n v="4780"/>
        <x:n v="13167"/>
        <x:n v="12081"/>
        <x:n v="279"/>
        <x:n v="5419"/>
        <x:n v="4522"/>
        <x:n v="379184"/>
        <x:n v="5420"/>
        <x:n v="338184"/>
        <x:n v="1782"/>
        <x:n v="3096"/>
        <x:n v="1110"/>
        <x:n v="4534"/>
        <x:n v="16570"/>
        <x:n v="2319"/>
        <x:n v="6076"/>
        <x:n v="5257"/>
        <x:n v="369"/>
        <x:n v="30383"/>
        <x:n v="26932"/>
        <x:n v="329"/>
        <x:n v="903"/>
        <x:n v="388"/>
        <x:n v="1218"/>
        <x:n v="23442"/>
        <x:n v="21097"/>
        <x:n v="478"/>
        <x:n v="1026"/>
        <x:n v="25084"/>
        <x:n v="21797"/>
        <x:n v="285"/>
        <x:n v="498"/>
        <x:n v="1508"/>
        <x:n v="15673"/>
        <x:n v="244"/>
        <x:n v="13881"/>
        <x:n v="423"/>
        <x:n v="412"/>
        <x:n v="161"/>
        <x:n v="20216"/>
        <x:n v="18281"/>
        <x:n v="946"/>
        <x:n v="8069"/>
        <x:n v="7297"/>
        <x:n v="294"/>
        <x:n v="6262"/>
        <x:n v="5565"/>
        <x:n v="4052"/>
        <x:n v="3316"/>
        <x:n v="413"/>
        <x:n v="13217"/>
        <x:n v="386"/>
        <x:n v="11486"/>
        <x:n v="203"/>
        <x:n v="600"/>
        <x:n v="15713"/>
        <x:n v="14176"/>
        <x:n v="823"/>
        <x:n v="6413"/>
        <x:n v="5874"/>
        <x:n v="8334"/>
        <x:n v="7249"/>
        <x:n v="12035"/>
        <x:n v="560"/>
        <x:n v="11864"/>
        <x:n v="10904"/>
        <x:n v="8660"/>
        <x:n v="7840"/>
        <x:n v="75"/>
        <x:n v="309"/>
        <x:n v="11638"/>
        <x:n v="10488"/>
        <x:n v="31965"/>
        <x:n v="489"/>
        <x:n v="28746"/>
        <x:n v="276"/>
        <x:n v="269"/>
        <x:n v="354"/>
        <x:n v="1395"/>
        <x:n v="205"/>
        <x:n v="11143"/>
        <x:n v="9915"/>
        <x:n v="98"/>
        <x:n v="16382"/>
        <x:n v="14845"/>
        <x:n v="597"/>
        <x:n v="13878"/>
        <x:n v="12461"/>
        <x:n v="629"/>
        <x:n v="9551"/>
        <x:n v="8412"/>
        <x:n v="5481"/>
        <x:n v="4747"/>
        <x:n v="15184"/>
        <x:n v="13740"/>
        <x:n v="461"/>
        <x:n v="2700"/>
        <x:n v="2396"/>
        <x:n v="10517"/>
        <x:n v="287"/>
        <x:n v="9308"/>
        <x:n v="443"/>
        <x:n v="4069"/>
        <x:n v="3482"/>
        <x:n v="5209"/>
        <x:n v="4690"/>
        <x:n v="5919"/>
        <x:n v="5037"/>
        <x:n v="394"/>
        <x:n v="13240"/>
        <x:n v="373"/>
        <x:n v="12220"/>
        <x:n v="5615"/>
        <x:n v="4710"/>
        <x:n v="391698"/>
        <x:n v="5006"/>
        <x:n v="348191"/>
        <x:n v="1688"/>
        <x:n v="3219"/>
        <x:n v="6121"/>
        <x:n v="1213"/>
        <x:n v="7083"/>
        <x:n v="16367"/>
        <x:n v="2414"/>
        <x:n v="6240"/>
        <x:n v="5361"/>
        <x:n v="31179"/>
        <x:n v="27555"/>
        <x:n v="872"/>
        <x:n v="1230"/>
        <x:n v="24044"/>
        <x:n v="21628"/>
        <x:n v="526"/>
        <x:n v="964"/>
        <x:n v="26289"/>
        <x:n v="22803"/>
        <x:n v="539"/>
        <x:n v="1529"/>
        <x:n v="16339"/>
        <x:n v="240"/>
        <x:n v="14212"/>
        <x:n v="485"/>
        <x:n v="670"/>
        <x:n v="248"/>
        <x:n v="20843"/>
        <x:n v="18881"/>
        <x:n v="196"/>
        <x:n v="924"/>
        <x:n v="8321"/>
        <x:n v="7511"/>
        <x:n v="273"/>
        <x:n v="6480"/>
        <x:n v="5770"/>
        <x:n v="427"/>
        <x:n v="4205"/>
        <x:n v="3438"/>
        <x:n v="13751"/>
        <x:n v="367"/>
        <x:n v="12002"/>
        <x:n v="16103"/>
        <x:n v="119"/>
        <x:n v="14543"/>
        <x:n v="848"/>
        <x:n v="6612"/>
        <x:n v="5976"/>
        <x:n v="316"/>
        <x:n v="8567"/>
        <x:n v="7356"/>
        <x:n v="156"/>
        <x:n v="397"/>
        <x:n v="13673"/>
        <x:n v="190"/>
        <x:n v="12436"/>
        <x:n v="562"/>
        <x:n v="12389"/>
        <x:n v="11357"/>
        <x:n v="201"/>
        <x:n v="8850"/>
        <x:n v="7986"/>
        <x:n v="64"/>
        <x:n v="310"/>
        <x:n v="11852"/>
        <x:n v="10534"/>
        <x:n v="246"/>
        <x:n v="382"/>
        <x:n v="33190"/>
        <x:n v="436"/>
        <x:n v="29812"/>
        <x:n v="277"/>
        <x:n v="299"/>
        <x:n v="535"/>
        <x:n v="1345"/>
        <x:n v="11517"/>
        <x:n v="183"/>
        <x:n v="10225"/>
        <x:n v="486"/>
        <x:n v="16748"/>
        <x:n v="193"/>
        <x:n v="15119"/>
        <x:n v="306"/>
        <x:n v="182"/>
        <x:n v="14457"/>
        <x:n v="12829"/>
        <x:n v="174"/>
        <x:n v="440"/>
        <x:n v="627"/>
        <x:n v="9864"/>
        <x:n v="8590"/>
        <x:n v="256"/>
        <x:n v="403"/>
        <x:n v="5956"/>
        <x:n v="5117"/>
        <x:n v="325"/>
        <x:n v="15569"/>
        <x:n v="228"/>
        <x:n v="14189"/>
        <x:n v="2766"/>
        <x:n v="2461"/>
        <x:n v="10697"/>
        <x:n v="9414"/>
        <x:n v="4310"/>
        <x:n v="3682"/>
        <x:n v="249"/>
        <x:n v="5336"/>
        <x:n v="4832"/>
        <x:n v="6236"/>
        <x:n v="5297"/>
        <x:n v="164"/>
        <x:n v="13611"/>
        <x:n v="387"/>
        <x:n v="12458"/>
        <x:n v="324"/>
        <x:n v="5704"/>
        <x:n v="4817"/>
        <x:n v="186"/>
        <x:n v="383"/>
        <x:n v="406392"/>
        <x:n v="4656"/>
        <x:n v="355726"/>
        <x:n v="1594"/>
        <x:n v="3802"/>
        <x:n v="6875"/>
        <x:n v="1515"/>
        <x:n v="8998"/>
        <x:n v="15948"/>
        <x:n v="6858"/>
        <x:n v="6476"/>
        <x:n v="5508"/>
        <x:n v="32292"/>
        <x:n v="28091"/>
        <x:n v="420"/>
        <x:n v="998"/>
        <x:n v="657"/>
        <x:n v="1211"/>
        <x:n v="24620"/>
        <x:n v="21968"/>
        <x:n v="899"/>
        <x:n v="27451"/>
        <x:n v="23774"/>
        <x:n v="559"/>
        <x:n v="1521"/>
        <x:n v="16818"/>
        <x:n v="14296"/>
        <x:n v="612"/>
        <x:n v="765"/>
        <x:n v="278"/>
        <x:n v="286"/>
        <x:n v="21302"/>
        <x:n v="19164"/>
        <x:n v="927"/>
        <x:n v="169"/>
        <x:n v="8548"/>
        <x:n v="7613"/>
        <x:n v="111"/>
        <x:n v="6719"/>
        <x:n v="5914"/>
        <x:n v="3575"/>
        <x:n v="14258"/>
        <x:n v="12258"/>
        <x:n v="284"/>
        <x:n v="564"/>
        <x:n v="226"/>
        <x:n v="17133"/>
        <x:n v="15340"/>
        <x:n v="865"/>
        <x:n v="6800"/>
        <x:n v="6108"/>
        <x:n v="8856"/>
        <x:n v="7516"/>
        <x:n v="375"/>
        <x:n v="14017"/>
        <x:n v="168"/>
        <x:n v="12526"/>
        <x:n v="121"/>
        <x:n v="549"/>
        <x:n v="12922"/>
        <x:n v="11674"/>
        <x:n v="9399"/>
        <x:n v="8101"/>
        <x:n v="232"/>
        <x:n v="290"/>
        <x:n v="355"/>
        <x:n v="12128"/>
        <x:n v="10620"/>
        <x:n v="308"/>
        <x:n v="343"/>
        <x:n v="34740"/>
        <x:n v="30756"/>
        <x:n v="763"/>
        <x:n v="582"/>
        <x:n v="12021"/>
        <x:n v="10281"/>
        <x:n v="454"/>
        <x:n v="17172"/>
        <x:n v="15294"/>
        <x:n v="15093"/>
        <x:n v="13205"/>
        <x:n v="591"/>
        <x:n v="626"/>
        <x:n v="10175"/>
        <x:n v="8701"/>
        <x:n v="331"/>
        <x:n v="6119"/>
        <x:n v="5124"/>
        <x:n v="191"/>
        <x:n v="16143"/>
        <x:n v="14468"/>
        <x:n v="321"/>
        <x:n v="2855"/>
        <x:n v="2441"/>
        <x:n v="11094"/>
        <x:n v="9520"/>
        <x:n v="476"/>
        <x:n v="243"/>
        <x:n v="4566"/>
        <x:n v="3890"/>
        <x:n v="5628"/>
        <x:n v="4967"/>
        <x:n v="6473"/>
        <x:n v="14207"/>
        <x:n v="12600"/>
        <x:n v="5949"/>
        <x:n v="4999"/>
        <x:n v="416575"/>
        <x:n v="4297"/>
        <x:n v="362578"/>
        <x:n v="1548"/>
        <x:n v="4504"/>
        <x:n v="7928"/>
        <x:n v="1866"/>
        <x:n v="8857"/>
        <x:n v="15394"/>
        <x:n v="9148"/>
        <x:n v="6604"/>
        <x:n v="5632"/>
        <x:n v="32819"/>
        <x:n v="28521"/>
        <x:n v="1085"/>
        <x:n v="604"/>
        <x:n v="1155"/>
        <x:n v="466"/>
        <x:n v="25091"/>
        <x:n v="22417"/>
        <x:n v="667"/>
        <x:n v="815"/>
        <x:n v="28481"/>
        <x:n v="24826"/>
        <x:n v="608"/>
        <x:n v="1465"/>
        <x:n v="17205"/>
        <x:n v="221"/>
        <x:n v="14590"/>
        <x:n v="711"/>
        <x:n v="746"/>
        <x:n v="21881"/>
        <x:n v="19536"/>
        <x:n v="385"/>
        <x:n v="929"/>
        <x:n v="8760"/>
        <x:n v="7846"/>
        <x:n v="6891"/>
        <x:n v="6048"/>
        <x:n v="381"/>
        <x:n v="4480"/>
        <x:n v="3646"/>
        <x:n v="359"/>
        <x:n v="14640"/>
        <x:n v="312"/>
        <x:n v="12525"/>
        <x:n v="274"/>
        <x:n v="283"/>
        <x:n v="17677"/>
        <x:n v="15778"/>
        <x:n v="861"/>
        <x:n v="6944"/>
        <x:n v="6205"/>
        <x:n v="9075"/>
        <x:n v="7664"/>
        <x:n v="14323"/>
        <x:n v="12641"/>
        <x:n v="166"/>
        <x:n v="520"/>
        <x:n v="13324"/>
        <x:n v="12039"/>
        <x:n v="234"/>
        <x:n v="9349"/>
        <x:n v="8043"/>
        <x:n v="139"/>
        <x:n v="18301"/>
        <x:n v="16176"/>
        <x:n v="86"/>
        <x:n v="448"/>
        <x:n v="368"/>
        <x:n v="29835"/>
        <x:n v="26096"/>
        <x:n v="645"/>
        <x:n v="1108"/>
        <x:n v="727"/>
        <x:n v="12487"/>
        <x:n v="10514"/>
        <x:n v="450"/>
        <x:n v="754"/>
        <x:n v="17473"/>
        <x:n v="15351"/>
        <x:n v="376"/>
        <x:n v="15342"/>
        <x:n v="13237"/>
        <x:n v="614"/>
        <x:n v="647"/>
        <x:n v="318"/>
        <x:n v="10372"/>
        <x:n v="8826"/>
        <x:n v="347"/>
        <x:n v="6288"/>
        <x:n v="5251"/>
        <x:n v="16439"/>
        <x:n v="173"/>
        <x:n v="14685"/>
        <x:n v="379"/>
        <x:n v="2970"/>
        <x:n v="2469"/>
        <x:n v="11390"/>
        <x:n v="9564"/>
        <x:n v="253"/>
        <x:n v="493"/>
        <x:n v="445"/>
        <x:n v="4828"/>
        <x:n v="4053"/>
        <x:n v="236"/>
        <x:n v="5054"/>
        <x:n v="216"/>
        <x:n v="6624"/>
        <x:n v="5517"/>
        <x:n v="14656"/>
        <x:n v="12695"/>
        <x:n v="296"/>
        <x:n v="637"/>
        <x:n v="6237"/>
        <x:n v="5133"/>
        <x:n v="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