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d9f3e235164e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32cb8b29ea4492789747c90d8a8a01c.psmdcp" Id="Rac0592350f7d40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<x:sst xmlns:x="http://schemas.openxmlformats.org/spreadsheetml/2006/main">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</x:sst>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757V0332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Highest Level of Education Completed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409" totalsRowShown="0">
  <x:autoFilter ref="A1:N940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757V03327"/>
    <x:tableColumn id="8" name="Highest Level of Education Completed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4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996339" style="0" customWidth="1"/>
    <x:col min="7" max="7" width="16.139196" style="0" customWidth="1"/>
    <x:col min="8" max="8" width="43.139196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3049245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3165923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101121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96721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8971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10755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10231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10680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7087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10836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6262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10998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16933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16391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30259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30670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100381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102743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14854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24765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34100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18831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13064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9633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8599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8918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7995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13087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37925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44999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36256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51828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13468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9760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42109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33806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4652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6356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7777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9885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3551289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3687585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433608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364990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7625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6638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129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275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63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598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475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721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746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1759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1155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1605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1054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665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147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105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407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358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1095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3876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3569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466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329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1422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1111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56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308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271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454936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384437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465444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419667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14015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11611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258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354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339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123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127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1148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1346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1110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3729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3978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1062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1441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1265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745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77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233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164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510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364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1882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1933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2629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2386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530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402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1726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525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439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497174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447245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727039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723029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26558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24470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1035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944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1304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1580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735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980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6751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5660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10799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9237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38523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34494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3709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5701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5803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3151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881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485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1377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1196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1346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1447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11257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11182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3526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3378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2887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5457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4027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695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706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1666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1839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852546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836456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253360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283157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12166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12264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2135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1895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503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509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840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1361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1431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3202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3040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13360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11047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1372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1941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2331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1293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231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594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315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515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4667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5073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1026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1052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1319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809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1877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1646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329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375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921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1053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302681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330130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110</x:v>
      </x:c>
      <x:c r="H212" s="0" t="s">
        <x:v>111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614509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110</x:v>
      </x:c>
      <x:c r="H213" s="0" t="s">
        <x:v>111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744144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110</x:v>
      </x:c>
      <x:c r="H214" s="0" t="s">
        <x:v>111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24400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110</x:v>
      </x:c>
      <x:c r="H215" s="0" t="s">
        <x:v>111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25859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110</x:v>
      </x:c>
      <x:c r="H216" s="0" t="s">
        <x:v>111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4297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110</x:v>
      </x:c>
      <x:c r="H217" s="0" t="s">
        <x:v>111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5271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110</x:v>
      </x:c>
      <x:c r="H218" s="0" t="s">
        <x:v>111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3568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110</x:v>
      </x:c>
      <x:c r="H219" s="0" t="s">
        <x:v>111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3993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110</x:v>
      </x:c>
      <x:c r="H220" s="0" t="s">
        <x:v>111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2824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110</x:v>
      </x:c>
      <x:c r="H221" s="0" t="s">
        <x:v>111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4564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110</x:v>
      </x:c>
      <x:c r="H222" s="0" t="s">
        <x:v>111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2892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110</x:v>
      </x:c>
      <x:c r="H223" s="0" t="s">
        <x:v>111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5157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110</x:v>
      </x:c>
      <x:c r="H224" s="0" t="s">
        <x:v>111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1331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110</x:v>
      </x:c>
      <x:c r="H225" s="0" t="s">
        <x:v>111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1466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110</x:v>
      </x:c>
      <x:c r="H226" s="0" t="s">
        <x:v>111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110</x:v>
      </x:c>
      <x:c r="H227" s="0" t="s">
        <x:v>111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3707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110</x:v>
      </x:c>
      <x:c r="H228" s="0" t="s">
        <x:v>111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18572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110</x:v>
      </x:c>
      <x:c r="H229" s="0" t="s">
        <x:v>111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17403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110</x:v>
      </x:c>
      <x:c r="H230" s="0" t="s">
        <x:v>111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1732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110</x:v>
      </x:c>
      <x:c r="H231" s="0" t="s">
        <x:v>111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3678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110</x:v>
      </x:c>
      <x:c r="H232" s="0" t="s">
        <x:v>111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5973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110</x:v>
      </x:c>
      <x:c r="H233" s="0" t="s">
        <x:v>111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2984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110</x:v>
      </x:c>
      <x:c r="H234" s="0" t="s">
        <x:v>111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6492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110</x:v>
      </x:c>
      <x:c r="H235" s="0" t="s">
        <x:v>111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4387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110</x:v>
      </x:c>
      <x:c r="H236" s="0" t="s">
        <x:v>111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3613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110</x:v>
      </x:c>
      <x:c r="H237" s="0" t="s">
        <x:v>111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3881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110</x:v>
      </x:c>
      <x:c r="H238" s="0" t="s">
        <x:v>111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1238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110</x:v>
      </x:c>
      <x:c r="H239" s="0" t="s">
        <x:v>111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3254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110</x:v>
      </x:c>
      <x:c r="H240" s="0" t="s">
        <x:v>111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8114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110</x:v>
      </x:c>
      <x:c r="H241" s="0" t="s">
        <x:v>111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11113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110</x:v>
      </x:c>
      <x:c r="H242" s="0" t="s">
        <x:v>111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1807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110</x:v>
      </x:c>
      <x:c r="H243" s="0" t="s">
        <x:v>111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1973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110</x:v>
      </x:c>
      <x:c r="H244" s="0" t="s">
        <x:v>111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2850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110</x:v>
      </x:c>
      <x:c r="H245" s="0" t="s">
        <x:v>111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2461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110</x:v>
      </x:c>
      <x:c r="H246" s="0" t="s">
        <x:v>111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10684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110</x:v>
      </x:c>
      <x:c r="H247" s="0" t="s">
        <x:v>111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7807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110</x:v>
      </x:c>
      <x:c r="H248" s="0" t="s">
        <x:v>111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1607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110</x:v>
      </x:c>
      <x:c r="H249" s="0" t="s">
        <x:v>111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2177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110</x:v>
      </x:c>
      <x:c r="H250" s="0" t="s">
        <x:v>111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2306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110</x:v>
      </x:c>
      <x:c r="H251" s="0" t="s">
        <x:v>111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3552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110</x:v>
      </x:c>
      <x:c r="H252" s="0" t="s">
        <x:v>111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722127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110</x:v>
      </x:c>
      <x:c r="H253" s="0" t="s">
        <x:v>111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858831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112</x:v>
      </x:c>
      <x:c r="H254" s="0" t="s">
        <x:v>113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93434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112</x:v>
      </x:c>
      <x:c r="H255" s="0" t="s">
        <x:v>113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124673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112</x:v>
      </x:c>
      <x:c r="H256" s="0" t="s">
        <x:v>113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4625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112</x:v>
      </x:c>
      <x:c r="H257" s="0" t="s">
        <x:v>113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5764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112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112</x:v>
      </x:c>
      <x:c r="H259" s="0" t="s">
        <x:v>113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112</x:v>
      </x:c>
      <x:c r="H260" s="0" t="s">
        <x:v>113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442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898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293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112</x:v>
      </x:c>
      <x:c r="H263" s="0" t="s">
        <x:v>113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589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112</x:v>
      </x:c>
      <x:c r="H264" s="0" t="s">
        <x:v>113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112</x:v>
      </x:c>
      <x:c r="H265" s="0" t="s">
        <x:v>113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593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1036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1277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2039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2397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3726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5627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1111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2399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1905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1732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445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513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112</x:v>
      </x:c>
      <x:c r="H278" s="0" t="s">
        <x:v>113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494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112</x:v>
      </x:c>
      <x:c r="H279" s="0" t="s">
        <x:v>113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112</x:v>
      </x:c>
      <x:c r="H280" s="0" t="s">
        <x:v>113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342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112</x:v>
      </x:c>
      <x:c r="H281" s="0" t="s">
        <x:v>113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827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112</x:v>
      </x:c>
      <x:c r="H282" s="0" t="s">
        <x:v>113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1551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112</x:v>
      </x:c>
      <x:c r="H283" s="0" t="s">
        <x:v>113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2696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112</x:v>
      </x:c>
      <x:c r="H284" s="0" t="s">
        <x:v>113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18262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112</x:v>
      </x:c>
      <x:c r="H285" s="0" t="s">
        <x:v>113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34069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112</x:v>
      </x:c>
      <x:c r="H286" s="0" t="s">
        <x:v>113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904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112</x:v>
      </x:c>
      <x:c r="H287" s="0" t="s">
        <x:v>113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1020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112</x:v>
      </x:c>
      <x:c r="H288" s="0" t="s">
        <x:v>113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2148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112</x:v>
      </x:c>
      <x:c r="H289" s="0" t="s">
        <x:v>113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2549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112</x:v>
      </x:c>
      <x:c r="H290" s="0" t="s">
        <x:v>113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112</x:v>
      </x:c>
      <x:c r="H291" s="0" t="s">
        <x:v>113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112</x:v>
      </x:c>
      <x:c r="H292" s="0" t="s">
        <x:v>113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521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112</x:v>
      </x:c>
      <x:c r="H293" s="0" t="s">
        <x:v>113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112</x:v>
      </x:c>
      <x:c r="H294" s="0" t="s">
        <x:v>113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133985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112</x:v>
      </x:c>
      <x:c r="H295" s="0" t="s">
        <x:v>113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189928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114</x:v>
      </x:c>
      <x:c r="H296" s="0" t="s">
        <x:v>115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461851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114</x:v>
      </x:c>
      <x:c r="H297" s="0" t="s">
        <x:v>115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506263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114</x:v>
      </x:c>
      <x:c r="H298" s="0" t="s">
        <x:v>115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11732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114</x:v>
      </x:c>
      <x:c r="H299" s="0" t="s">
        <x:v>115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10115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114</x:v>
      </x:c>
      <x:c r="H300" s="0" t="s">
        <x:v>115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2088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114</x:v>
      </x:c>
      <x:c r="H301" s="0" t="s">
        <x:v>115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2674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114</x:v>
      </x:c>
      <x:c r="H302" s="0" t="s">
        <x:v>115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2377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114</x:v>
      </x:c>
      <x:c r="H303" s="0" t="s">
        <x:v>115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2264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114</x:v>
      </x:c>
      <x:c r="H304" s="0" t="s">
        <x:v>115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1640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114</x:v>
      </x:c>
      <x:c r="H305" s="0" t="s">
        <x:v>115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2685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114</x:v>
      </x:c>
      <x:c r="H306" s="0" t="s">
        <x:v>115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1719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114</x:v>
      </x:c>
      <x:c r="H307" s="0" t="s">
        <x:v>115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3229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114</x:v>
      </x:c>
      <x:c r="H308" s="0" t="s">
        <x:v>115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4708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114</x:v>
      </x:c>
      <x:c r="H309" s="0" t="s">
        <x:v>115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5210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114</x:v>
      </x:c>
      <x:c r="H310" s="0" t="s">
        <x:v>115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8834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114</x:v>
      </x:c>
      <x:c r="H311" s="0" t="s">
        <x:v>115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10433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114</x:v>
      </x:c>
      <x:c r="H312" s="0" t="s">
        <x:v>115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20712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114</x:v>
      </x:c>
      <x:c r="H313" s="0" t="s">
        <x:v>115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28412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114</x:v>
      </x:c>
      <x:c r="H314" s="0" t="s">
        <x:v>115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4713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114</x:v>
      </x:c>
      <x:c r="H315" s="0" t="s">
        <x:v>115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8000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114</x:v>
      </x:c>
      <x:c r="H316" s="0" t="s">
        <x:v>115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15769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114</x:v>
      </x:c>
      <x:c r="H317" s="0" t="s">
        <x:v>115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8261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114</x:v>
      </x:c>
      <x:c r="H318" s="0" t="s">
        <x:v>115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4665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114</x:v>
      </x:c>
      <x:c r="H319" s="0" t="s">
        <x:v>115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3884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114</x:v>
      </x:c>
      <x:c r="H320" s="0" t="s">
        <x:v>115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2141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114</x:v>
      </x:c>
      <x:c r="H321" s="0" t="s">
        <x:v>115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2196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114</x:v>
      </x:c>
      <x:c r="H322" s="0" t="s">
        <x:v>115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3837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114</x:v>
      </x:c>
      <x:c r="H323" s="0" t="s">
        <x:v>115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6322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114</x:v>
      </x:c>
      <x:c r="H324" s="0" t="s">
        <x:v>115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9359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114</x:v>
      </x:c>
      <x:c r="H325" s="0" t="s">
        <x:v>115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11842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114</x:v>
      </x:c>
      <x:c r="H326" s="0" t="s">
        <x:v>115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5130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114</x:v>
      </x:c>
      <x:c r="H327" s="0" t="s">
        <x:v>115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5401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114</x:v>
      </x:c>
      <x:c r="H328" s="0" t="s">
        <x:v>115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4512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114</x:v>
      </x:c>
      <x:c r="H329" s="0" t="s">
        <x:v>115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3058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114</x:v>
      </x:c>
      <x:c r="H330" s="0" t="s">
        <x:v>115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18795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114</x:v>
      </x:c>
      <x:c r="H331" s="0" t="s">
        <x:v>115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15534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114</x:v>
      </x:c>
      <x:c r="H332" s="0" t="s">
        <x:v>115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1728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114</x:v>
      </x:c>
      <x:c r="H333" s="0" t="s">
        <x:v>115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2698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114</x:v>
      </x:c>
      <x:c r="H334" s="0" t="s">
        <x:v>115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114</x:v>
      </x:c>
      <x:c r="H335" s="0" t="s">
        <x:v>115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2077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114</x:v>
      </x:c>
      <x:c r="H336" s="0" t="s">
        <x:v>115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587840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114</x:v>
      </x:c>
      <x:c r="H337" s="0" t="s">
        <x:v>115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640558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116</x:v>
      </x:c>
      <x:c r="F338" s="0" t="s">
        <x:v>117</x:v>
      </x:c>
      <x:c r="G338" s="0" t="s">
        <x:v>56</x:v>
      </x:c>
      <x:c r="H338" s="0" t="s">
        <x:v>57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1494487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116</x:v>
      </x:c>
      <x:c r="F339" s="0" t="s">
        <x:v>117</x:v>
      </x:c>
      <x:c r="G339" s="0" t="s">
        <x:v>56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1647596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116</x:v>
      </x:c>
      <x:c r="F340" s="0" t="s">
        <x:v>117</x:v>
      </x:c>
      <x:c r="G340" s="0" t="s">
        <x:v>56</x:v>
      </x:c>
      <x:c r="H340" s="0" t="s">
        <x:v>57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46902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116</x:v>
      </x:c>
      <x:c r="F341" s="0" t="s">
        <x:v>117</x:v>
      </x:c>
      <x:c r="G341" s="0" t="s">
        <x:v>56</x:v>
      </x:c>
      <x:c r="H341" s="0" t="s">
        <x:v>57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48091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116</x:v>
      </x:c>
      <x:c r="F342" s="0" t="s">
        <x:v>117</x:v>
      </x:c>
      <x:c r="G342" s="0" t="s">
        <x:v>56</x:v>
      </x:c>
      <x:c r="H342" s="0" t="s">
        <x:v>57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6511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116</x:v>
      </x:c>
      <x:c r="F343" s="0" t="s">
        <x:v>117</x:v>
      </x:c>
      <x:c r="G343" s="0" t="s">
        <x:v>56</x:v>
      </x:c>
      <x:c r="H343" s="0" t="s">
        <x:v>57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8136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116</x:v>
      </x:c>
      <x:c r="F344" s="0" t="s">
        <x:v>117</x:v>
      </x:c>
      <x:c r="G344" s="0" t="s">
        <x:v>56</x:v>
      </x:c>
      <x:c r="H344" s="0" t="s">
        <x:v>57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6483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116</x:v>
      </x:c>
      <x:c r="F345" s="0" t="s">
        <x:v>117</x:v>
      </x:c>
      <x:c r="G345" s="0" t="s">
        <x:v>56</x:v>
      </x:c>
      <x:c r="H345" s="0" t="s">
        <x:v>57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6974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116</x:v>
      </x:c>
      <x:c r="F346" s="0" t="s">
        <x:v>117</x:v>
      </x:c>
      <x:c r="G346" s="0" t="s">
        <x:v>56</x:v>
      </x:c>
      <x:c r="H346" s="0" t="s">
        <x:v>57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5318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116</x:v>
      </x:c>
      <x:c r="F347" s="0" t="s">
        <x:v>117</x:v>
      </x:c>
      <x:c r="G347" s="0" t="s">
        <x:v>56</x:v>
      </x:c>
      <x:c r="H347" s="0" t="s">
        <x:v>57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8545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116</x:v>
      </x:c>
      <x:c r="F348" s="0" t="s">
        <x:v>117</x:v>
      </x:c>
      <x:c r="G348" s="0" t="s">
        <x:v>56</x:v>
      </x:c>
      <x:c r="H348" s="0" t="s">
        <x:v>57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4494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116</x:v>
      </x:c>
      <x:c r="F349" s="0" t="s">
        <x:v>117</x:v>
      </x:c>
      <x:c r="G349" s="0" t="s">
        <x:v>56</x:v>
      </x:c>
      <x:c r="H349" s="0" t="s">
        <x:v>57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8331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116</x:v>
      </x:c>
      <x:c r="F350" s="0" t="s">
        <x:v>117</x:v>
      </x:c>
      <x:c r="G350" s="0" t="s">
        <x:v>56</x:v>
      </x:c>
      <x:c r="H350" s="0" t="s">
        <x:v>57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10782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116</x:v>
      </x:c>
      <x:c r="F351" s="0" t="s">
        <x:v>117</x:v>
      </x:c>
      <x:c r="G351" s="0" t="s">
        <x:v>56</x:v>
      </x:c>
      <x:c r="H351" s="0" t="s">
        <x:v>57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10980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116</x:v>
      </x:c>
      <x:c r="F352" s="0" t="s">
        <x:v>117</x:v>
      </x:c>
      <x:c r="G352" s="0" t="s">
        <x:v>56</x:v>
      </x:c>
      <x:c r="H352" s="0" t="s">
        <x:v>57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19753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116</x:v>
      </x:c>
      <x:c r="F353" s="0" t="s">
        <x:v>117</x:v>
      </x:c>
      <x:c r="G353" s="0" t="s">
        <x:v>56</x:v>
      </x:c>
      <x:c r="H353" s="0" t="s">
        <x:v>57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21674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116</x:v>
      </x:c>
      <x:c r="F354" s="0" t="s">
        <x:v>117</x:v>
      </x:c>
      <x:c r="G354" s="0" t="s">
        <x:v>56</x:v>
      </x:c>
      <x:c r="H354" s="0" t="s">
        <x:v>57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69473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116</x:v>
      </x:c>
      <x:c r="F355" s="0" t="s">
        <x:v>117</x:v>
      </x:c>
      <x:c r="G355" s="0" t="s">
        <x:v>56</x:v>
      </x:c>
      <x:c r="H355" s="0" t="s">
        <x:v>57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75508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116</x:v>
      </x:c>
      <x:c r="F356" s="0" t="s">
        <x:v>117</x:v>
      </x:c>
      <x:c r="G356" s="0" t="s">
        <x:v>56</x:v>
      </x:c>
      <x:c r="H356" s="0" t="s">
        <x:v>57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8057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116</x:v>
      </x:c>
      <x:c r="F357" s="0" t="s">
        <x:v>117</x:v>
      </x:c>
      <x:c r="G357" s="0" t="s">
        <x:v>56</x:v>
      </x:c>
      <x:c r="H357" s="0" t="s">
        <x:v>57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17134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116</x:v>
      </x:c>
      <x:c r="F358" s="0" t="s">
        <x:v>117</x:v>
      </x:c>
      <x:c r="G358" s="0" t="s">
        <x:v>56</x:v>
      </x:c>
      <x:c r="H358" s="0" t="s">
        <x:v>57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13184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116</x:v>
      </x:c>
      <x:c r="F359" s="0" t="s">
        <x:v>117</x:v>
      </x:c>
      <x:c r="G359" s="0" t="s">
        <x:v>56</x:v>
      </x:c>
      <x:c r="H359" s="0" t="s">
        <x:v>57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7668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116</x:v>
      </x:c>
      <x:c r="F360" s="0" t="s">
        <x:v>117</x:v>
      </x:c>
      <x:c r="G360" s="0" t="s">
        <x:v>56</x:v>
      </x:c>
      <x:c r="H360" s="0" t="s">
        <x:v>57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8397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116</x:v>
      </x:c>
      <x:c r="F361" s="0" t="s">
        <x:v>117</x:v>
      </x:c>
      <x:c r="G361" s="0" t="s">
        <x:v>56</x:v>
      </x:c>
      <x:c r="H361" s="0" t="s">
        <x:v>57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5994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116</x:v>
      </x:c>
      <x:c r="F362" s="0" t="s">
        <x:v>117</x:v>
      </x:c>
      <x:c r="G362" s="0" t="s">
        <x:v>56</x:v>
      </x:c>
      <x:c r="H362" s="0" t="s">
        <x:v>57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3966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116</x:v>
      </x:c>
      <x:c r="F363" s="0" t="s">
        <x:v>117</x:v>
      </x:c>
      <x:c r="G363" s="0" t="s">
        <x:v>56</x:v>
      </x:c>
      <x:c r="H363" s="0" t="s">
        <x:v>57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4441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116</x:v>
      </x:c>
      <x:c r="F364" s="0" t="s">
        <x:v>117</x:v>
      </x:c>
      <x:c r="G364" s="0" t="s">
        <x:v>56</x:v>
      </x:c>
      <x:c r="H364" s="0" t="s">
        <x:v>57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4011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116</x:v>
      </x:c>
      <x:c r="F365" s="0" t="s">
        <x:v>117</x:v>
      </x:c>
      <x:c r="G365" s="0" t="s">
        <x:v>56</x:v>
      </x:c>
      <x:c r="H365" s="0" t="s">
        <x:v>57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6568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116</x:v>
      </x:c>
      <x:c r="F366" s="0" t="s">
        <x:v>117</x:v>
      </x:c>
      <x:c r="G366" s="0" t="s">
        <x:v>56</x:v>
      </x:c>
      <x:c r="H366" s="0" t="s">
        <x:v>57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26032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116</x:v>
      </x:c>
      <x:c r="F367" s="0" t="s">
        <x:v>117</x:v>
      </x:c>
      <x:c r="G367" s="0" t="s">
        <x:v>56</x:v>
      </x:c>
      <x:c r="H367" s="0" t="s">
        <x:v>57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32626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116</x:v>
      </x:c>
      <x:c r="F368" s="0" t="s">
        <x:v>117</x:v>
      </x:c>
      <x:c r="G368" s="0" t="s">
        <x:v>56</x:v>
      </x:c>
      <x:c r="H368" s="0" t="s">
        <x:v>57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15733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116</x:v>
      </x:c>
      <x:c r="F369" s="0" t="s">
        <x:v>117</x:v>
      </x:c>
      <x:c r="G369" s="0" t="s">
        <x:v>56</x:v>
      </x:c>
      <x:c r="H369" s="0" t="s">
        <x:v>57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29302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116</x:v>
      </x:c>
      <x:c r="F370" s="0" t="s">
        <x:v>117</x:v>
      </x:c>
      <x:c r="G370" s="0" t="s">
        <x:v>56</x:v>
      </x:c>
      <x:c r="H370" s="0" t="s">
        <x:v>57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6997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116</x:v>
      </x:c>
      <x:c r="F371" s="0" t="s">
        <x:v>117</x:v>
      </x:c>
      <x:c r="G371" s="0" t="s">
        <x:v>56</x:v>
      </x:c>
      <x:c r="H371" s="0" t="s">
        <x:v>57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5771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116</x:v>
      </x:c>
      <x:c r="F372" s="0" t="s">
        <x:v>117</x:v>
      </x:c>
      <x:c r="G372" s="0" t="s">
        <x:v>56</x:v>
      </x:c>
      <x:c r="H372" s="0" t="s">
        <x:v>57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20943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116</x:v>
      </x:c>
      <x:c r="F373" s="0" t="s">
        <x:v>117</x:v>
      </x:c>
      <x:c r="G373" s="0" t="s">
        <x:v>56</x:v>
      </x:c>
      <x:c r="H373" s="0" t="s">
        <x:v>57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15682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116</x:v>
      </x:c>
      <x:c r="F374" s="0" t="s">
        <x:v>117</x:v>
      </x:c>
      <x:c r="G374" s="0" t="s">
        <x:v>56</x:v>
      </x:c>
      <x:c r="H374" s="0" t="s">
        <x:v>57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2252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116</x:v>
      </x:c>
      <x:c r="F375" s="0" t="s">
        <x:v>117</x:v>
      </x:c>
      <x:c r="G375" s="0" t="s">
        <x:v>56</x:v>
      </x:c>
      <x:c r="H375" s="0" t="s">
        <x:v>57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3260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116</x:v>
      </x:c>
      <x:c r="F376" s="0" t="s">
        <x:v>117</x:v>
      </x:c>
      <x:c r="G376" s="0" t="s">
        <x:v>56</x:v>
      </x:c>
      <x:c r="H376" s="0" t="s">
        <x:v>57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4625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116</x:v>
      </x:c>
      <x:c r="F377" s="0" t="s">
        <x:v>117</x:v>
      </x:c>
      <x:c r="G377" s="0" t="s">
        <x:v>56</x:v>
      </x:c>
      <x:c r="H377" s="0" t="s">
        <x:v>57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6447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116</x:v>
      </x:c>
      <x:c r="F378" s="0" t="s">
        <x:v>117</x:v>
      </x:c>
      <x:c r="G378" s="0" t="s">
        <x:v>56</x:v>
      </x:c>
      <x:c r="H378" s="0" t="s">
        <x:v>57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1778400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116</x:v>
      </x:c>
      <x:c r="F379" s="0" t="s">
        <x:v>117</x:v>
      </x:c>
      <x:c r="G379" s="0" t="s">
        <x:v>56</x:v>
      </x:c>
      <x:c r="H379" s="0" t="s">
        <x:v>57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1970728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116</x:v>
      </x:c>
      <x:c r="F380" s="0" t="s">
        <x:v>117</x:v>
      </x:c>
      <x:c r="G380" s="0" t="s">
        <x:v>102</x:v>
      </x:c>
      <x:c r="H380" s="0" t="s">
        <x:v>103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91250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116</x:v>
      </x:c>
      <x:c r="F381" s="0" t="s">
        <x:v>117</x:v>
      </x:c>
      <x:c r="G381" s="0" t="s">
        <x:v>102</x:v>
      </x:c>
      <x:c r="H381" s="0" t="s">
        <x:v>103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69778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116</x:v>
      </x:c>
      <x:c r="F382" s="0" t="s">
        <x:v>117</x:v>
      </x:c>
      <x:c r="G382" s="0" t="s">
        <x:v>102</x:v>
      </x:c>
      <x:c r="H382" s="0" t="s">
        <x:v>103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1691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116</x:v>
      </x:c>
      <x:c r="F383" s="0" t="s">
        <x:v>117</x:v>
      </x:c>
      <x:c r="G383" s="0" t="s">
        <x:v>102</x:v>
      </x:c>
      <x:c r="H383" s="0" t="s">
        <x:v>103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1540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116</x:v>
      </x:c>
      <x:c r="F384" s="0" t="s">
        <x:v>117</x:v>
      </x:c>
      <x:c r="G384" s="0" t="s">
        <x:v>102</x:v>
      </x:c>
      <x:c r="H384" s="0" t="s">
        <x:v>103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116</x:v>
      </x:c>
      <x:c r="F385" s="0" t="s">
        <x:v>117</x:v>
      </x:c>
      <x:c r="G385" s="0" t="s">
        <x:v>102</x:v>
      </x:c>
      <x:c r="H385" s="0" t="s">
        <x:v>103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116</x:v>
      </x:c>
      <x:c r="F386" s="0" t="s">
        <x:v>117</x:v>
      </x:c>
      <x:c r="G386" s="0" t="s">
        <x:v>102</x:v>
      </x:c>
      <x:c r="H386" s="0" t="s">
        <x:v>103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38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116</x:v>
      </x:c>
      <x:c r="F387" s="0" t="s">
        <x:v>117</x:v>
      </x:c>
      <x:c r="G387" s="0" t="s">
        <x:v>102</x:v>
      </x:c>
      <x:c r="H387" s="0" t="s">
        <x:v>103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116</x:v>
      </x:c>
      <x:c r="F388" s="0" t="s">
        <x:v>117</x:v>
      </x:c>
      <x:c r="G388" s="0" t="s">
        <x:v>102</x:v>
      </x:c>
      <x:c r="H388" s="0" t="s">
        <x:v>103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141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116</x:v>
      </x:c>
      <x:c r="F389" s="0" t="s">
        <x:v>117</x:v>
      </x:c>
      <x:c r="G389" s="0" t="s">
        <x:v>102</x:v>
      </x:c>
      <x:c r="H389" s="0" t="s">
        <x:v>103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128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116</x:v>
      </x:c>
      <x:c r="F390" s="0" t="s">
        <x:v>117</x:v>
      </x:c>
      <x:c r="G390" s="0" t="s">
        <x:v>102</x:v>
      </x:c>
      <x:c r="H390" s="0" t="s">
        <x:v>103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21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116</x:v>
      </x:c>
      <x:c r="F391" s="0" t="s">
        <x:v>117</x:v>
      </x:c>
      <x:c r="G391" s="0" t="s">
        <x:v>102</x:v>
      </x:c>
      <x:c r="H391" s="0" t="s">
        <x:v>103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116</x:v>
      </x:c>
      <x:c r="F392" s="0" t="s">
        <x:v>117</x:v>
      </x:c>
      <x:c r="G392" s="0" t="s">
        <x:v>102</x:v>
      </x:c>
      <x:c r="H392" s="0" t="s">
        <x:v>103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355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116</x:v>
      </x:c>
      <x:c r="F393" s="0" t="s">
        <x:v>117</x:v>
      </x:c>
      <x:c r="G393" s="0" t="s">
        <x:v>102</x:v>
      </x:c>
      <x:c r="H393" s="0" t="s">
        <x:v>103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116</x:v>
      </x:c>
      <x:c r="F394" s="0" t="s">
        <x:v>117</x:v>
      </x:c>
      <x:c r="G394" s="0" t="s">
        <x:v>102</x:v>
      </x:c>
      <x:c r="H394" s="0" t="s">
        <x:v>103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427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116</x:v>
      </x:c>
      <x:c r="F395" s="0" t="s">
        <x:v>117</x:v>
      </x:c>
      <x:c r="G395" s="0" t="s">
        <x:v>102</x:v>
      </x:c>
      <x:c r="H395" s="0" t="s">
        <x:v>103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478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116</x:v>
      </x:c>
      <x:c r="F396" s="0" t="s">
        <x:v>117</x:v>
      </x:c>
      <x:c r="G396" s="0" t="s">
        <x:v>102</x:v>
      </x:c>
      <x:c r="H396" s="0" t="s">
        <x:v>103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116</x:v>
      </x:c>
      <x:c r="F397" s="0" t="s">
        <x:v>117</x:v>
      </x:c>
      <x:c r="G397" s="0" t="s">
        <x:v>102</x:v>
      </x:c>
      <x:c r="H397" s="0" t="s">
        <x:v>103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116</x:v>
      </x:c>
      <x:c r="F398" s="0" t="s">
        <x:v>117</x:v>
      </x:c>
      <x:c r="G398" s="0" t="s">
        <x:v>102</x:v>
      </x:c>
      <x:c r="H398" s="0" t="s">
        <x:v>103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328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116</x:v>
      </x:c>
      <x:c r="F399" s="0" t="s">
        <x:v>117</x:v>
      </x:c>
      <x:c r="G399" s="0" t="s">
        <x:v>102</x:v>
      </x:c>
      <x:c r="H399" s="0" t="s">
        <x:v>103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726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116</x:v>
      </x:c>
      <x:c r="F400" s="0" t="s">
        <x:v>117</x:v>
      </x:c>
      <x:c r="G400" s="0" t="s">
        <x:v>102</x:v>
      </x:c>
      <x:c r="H400" s="0" t="s">
        <x:v>103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251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116</x:v>
      </x:c>
      <x:c r="F401" s="0" t="s">
        <x:v>117</x:v>
      </x:c>
      <x:c r="G401" s="0" t="s">
        <x:v>102</x:v>
      </x:c>
      <x:c r="H401" s="0" t="s">
        <x:v>103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116</x:v>
      </x:c>
      <x:c r="F402" s="0" t="s">
        <x:v>117</x:v>
      </x:c>
      <x:c r="G402" s="0" t="s">
        <x:v>102</x:v>
      </x:c>
      <x:c r="H402" s="0" t="s">
        <x:v>103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116</x:v>
      </x:c>
      <x:c r="F403" s="0" t="s">
        <x:v>117</x:v>
      </x:c>
      <x:c r="G403" s="0" t="s">
        <x:v>102</x:v>
      </x:c>
      <x:c r="H403" s="0" t="s">
        <x:v>103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116</x:v>
      </x:c>
      <x:c r="F404" s="0" t="s">
        <x:v>117</x:v>
      </x:c>
      <x:c r="G404" s="0" t="s">
        <x:v>102</x:v>
      </x:c>
      <x:c r="H404" s="0" t="s">
        <x:v>103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116</x:v>
      </x:c>
      <x:c r="F405" s="0" t="s">
        <x:v>117</x:v>
      </x:c>
      <x:c r="G405" s="0" t="s">
        <x:v>102</x:v>
      </x:c>
      <x:c r="H405" s="0" t="s">
        <x:v>103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116</x:v>
      </x:c>
      <x:c r="F406" s="0" t="s">
        <x:v>117</x:v>
      </x:c>
      <x:c r="G406" s="0" t="s">
        <x:v>102</x:v>
      </x:c>
      <x:c r="H406" s="0" t="s">
        <x:v>103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116</x:v>
      </x:c>
      <x:c r="F407" s="0" t="s">
        <x:v>117</x:v>
      </x:c>
      <x:c r="G407" s="0" t="s">
        <x:v>102</x:v>
      </x:c>
      <x:c r="H407" s="0" t="s">
        <x:v>103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219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116</x:v>
      </x:c>
      <x:c r="F408" s="0" t="s">
        <x:v>117</x:v>
      </x:c>
      <x:c r="G408" s="0" t="s">
        <x:v>102</x:v>
      </x:c>
      <x:c r="H408" s="0" t="s">
        <x:v>103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397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116</x:v>
      </x:c>
      <x:c r="F409" s="0" t="s">
        <x:v>117</x:v>
      </x:c>
      <x:c r="G409" s="0" t="s">
        <x:v>102</x:v>
      </x:c>
      <x:c r="H409" s="0" t="s">
        <x:v>103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538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116</x:v>
      </x:c>
      <x:c r="F410" s="0" t="s">
        <x:v>117</x:v>
      </x:c>
      <x:c r="G410" s="0" t="s">
        <x:v>102</x:v>
      </x:c>
      <x:c r="H410" s="0" t="s">
        <x:v>103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767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116</x:v>
      </x:c>
      <x:c r="F411" s="0" t="s">
        <x:v>117</x:v>
      </x:c>
      <x:c r="G411" s="0" t="s">
        <x:v>102</x:v>
      </x:c>
      <x:c r="H411" s="0" t="s">
        <x:v>103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706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116</x:v>
      </x:c>
      <x:c r="F412" s="0" t="s">
        <x:v>117</x:v>
      </x:c>
      <x:c r="G412" s="0" t="s">
        <x:v>102</x:v>
      </x:c>
      <x:c r="H412" s="0" t="s">
        <x:v>103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203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116</x:v>
      </x:c>
      <x:c r="F413" s="0" t="s">
        <x:v>117</x:v>
      </x:c>
      <x:c r="G413" s="0" t="s">
        <x:v>102</x:v>
      </x:c>
      <x:c r="H413" s="0" t="s">
        <x:v>103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116</x:v>
      </x:c>
      <x:c r="F414" s="0" t="s">
        <x:v>117</x:v>
      </x:c>
      <x:c r="G414" s="0" t="s">
        <x:v>102</x:v>
      </x:c>
      <x:c r="H414" s="0" t="s">
        <x:v>103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590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116</x:v>
      </x:c>
      <x:c r="F415" s="0" t="s">
        <x:v>117</x:v>
      </x:c>
      <x:c r="G415" s="0" t="s">
        <x:v>102</x:v>
      </x:c>
      <x:c r="H415" s="0" t="s">
        <x:v>103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390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116</x:v>
      </x:c>
      <x:c r="F416" s="0" t="s">
        <x:v>117</x:v>
      </x:c>
      <x:c r="G416" s="0" t="s">
        <x:v>102</x:v>
      </x:c>
      <x:c r="H416" s="0" t="s">
        <x:v>103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116</x:v>
      </x:c>
      <x:c r="F417" s="0" t="s">
        <x:v>117</x:v>
      </x:c>
      <x:c r="G417" s="0" t="s">
        <x:v>102</x:v>
      </x:c>
      <x:c r="H417" s="0" t="s">
        <x:v>103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13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116</x:v>
      </x:c>
      <x:c r="F418" s="0" t="s">
        <x:v>117</x:v>
      </x:c>
      <x:c r="G418" s="0" t="s">
        <x:v>102</x:v>
      </x:c>
      <x:c r="H418" s="0" t="s">
        <x:v>103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116</x:v>
      </x:c>
      <x:c r="F419" s="0" t="s">
        <x:v>117</x:v>
      </x:c>
      <x:c r="G419" s="0" t="s">
        <x:v>102</x:v>
      </x:c>
      <x:c r="H419" s="0" t="s">
        <x:v>103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116</x:v>
      </x:c>
      <x:c r="F420" s="0" t="s">
        <x:v>117</x:v>
      </x:c>
      <x:c r="G420" s="0" t="s">
        <x:v>102</x:v>
      </x:c>
      <x:c r="H420" s="0" t="s">
        <x:v>103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97804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116</x:v>
      </x:c>
      <x:c r="F421" s="0" t="s">
        <x:v>117</x:v>
      </x:c>
      <x:c r="G421" s="0" t="s">
        <x:v>102</x:v>
      </x:c>
      <x:c r="H421" s="0" t="s">
        <x:v>103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76482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116</x:v>
      </x:c>
      <x:c r="F422" s="0" t="s">
        <x:v>117</x:v>
      </x:c>
      <x:c r="G422" s="0" t="s">
        <x:v>104</x:v>
      </x:c>
      <x:c r="H422" s="0" t="s">
        <x:v>105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210131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116</x:v>
      </x:c>
      <x:c r="F423" s="0" t="s">
        <x:v>117</x:v>
      </x:c>
      <x:c r="G423" s="0" t="s">
        <x:v>104</x:v>
      </x:c>
      <x:c r="H423" s="0" t="s">
        <x:v>105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192197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116</x:v>
      </x:c>
      <x:c r="F424" s="0" t="s">
        <x:v>117</x:v>
      </x:c>
      <x:c r="G424" s="0" t="s">
        <x:v>104</x:v>
      </x:c>
      <x:c r="H424" s="0" t="s">
        <x:v>105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5175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116</x:v>
      </x:c>
      <x:c r="F425" s="0" t="s">
        <x:v>117</x:v>
      </x:c>
      <x:c r="G425" s="0" t="s">
        <x:v>104</x:v>
      </x:c>
      <x:c r="H425" s="0" t="s">
        <x:v>105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4420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116</x:v>
      </x:c>
      <x:c r="F426" s="0" t="s">
        <x:v>117</x:v>
      </x:c>
      <x:c r="G426" s="0" t="s">
        <x:v>104</x:v>
      </x:c>
      <x:c r="H426" s="0" t="s">
        <x:v>105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116</x:v>
      </x:c>
      <x:c r="F427" s="0" t="s">
        <x:v>117</x:v>
      </x:c>
      <x:c r="G427" s="0" t="s">
        <x:v>104</x:v>
      </x:c>
      <x:c r="H427" s="0" t="s">
        <x:v>105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116</x:v>
      </x:c>
      <x:c r="F428" s="0" t="s">
        <x:v>117</x:v>
      </x:c>
      <x:c r="G428" s="0" t="s">
        <x:v>104</x:v>
      </x:c>
      <x:c r="H428" s="0" t="s">
        <x:v>105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105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116</x:v>
      </x:c>
      <x:c r="F429" s="0" t="s">
        <x:v>117</x:v>
      </x:c>
      <x:c r="G429" s="0" t="s">
        <x:v>104</x:v>
      </x:c>
      <x:c r="H429" s="0" t="s">
        <x:v>105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116</x:v>
      </x:c>
      <x:c r="F430" s="0" t="s">
        <x:v>117</x:v>
      </x:c>
      <x:c r="G430" s="0" t="s">
        <x:v>104</x:v>
      </x:c>
      <x:c r="H430" s="0" t="s">
        <x:v>105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116</x:v>
      </x:c>
      <x:c r="F431" s="0" t="s">
        <x:v>117</x:v>
      </x:c>
      <x:c r="G431" s="0" t="s">
        <x:v>104</x:v>
      </x:c>
      <x:c r="H431" s="0" t="s">
        <x:v>105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234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116</x:v>
      </x:c>
      <x:c r="F432" s="0" t="s">
        <x:v>117</x:v>
      </x:c>
      <x:c r="G432" s="0" t="s">
        <x:v>104</x:v>
      </x:c>
      <x:c r="H432" s="0" t="s">
        <x:v>105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74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116</x:v>
      </x:c>
      <x:c r="F433" s="0" t="s">
        <x:v>117</x:v>
      </x:c>
      <x:c r="G433" s="0" t="s">
        <x:v>104</x:v>
      </x:c>
      <x:c r="H433" s="0" t="s">
        <x:v>105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104</x:v>
      </x:c>
      <x:c r="H434" s="0" t="s">
        <x:v>105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695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104</x:v>
      </x:c>
      <x:c r="H435" s="0" t="s">
        <x:v>105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583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104</x:v>
      </x:c>
      <x:c r="H436" s="0" t="s">
        <x:v>105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844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104</x:v>
      </x:c>
      <x:c r="H437" s="0" t="s">
        <x:v>105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772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104</x:v>
      </x:c>
      <x:c r="H438" s="0" t="s">
        <x:v>105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2201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104</x:v>
      </x:c>
      <x:c r="H439" s="0" t="s">
        <x:v>105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2701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104</x:v>
      </x:c>
      <x:c r="H440" s="0" t="s">
        <x:v>105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492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104</x:v>
      </x:c>
      <x:c r="H441" s="0" t="s">
        <x:v>105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891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104</x:v>
      </x:c>
      <x:c r="H442" s="0" t="s">
        <x:v>105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424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104</x:v>
      </x:c>
      <x:c r="H443" s="0" t="s">
        <x:v>105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270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104</x:v>
      </x:c>
      <x:c r="H444" s="0" t="s">
        <x:v>105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71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104</x:v>
      </x:c>
      <x:c r="H445" s="0" t="s">
        <x:v>105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39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104</x:v>
      </x:c>
      <x:c r="H446" s="0" t="s">
        <x:v>105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104</x:v>
      </x:c>
      <x:c r="H447" s="0" t="s">
        <x:v>105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72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104</x:v>
      </x:c>
      <x:c r="H448" s="0" t="s">
        <x:v>105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315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104</x:v>
      </x:c>
      <x:c r="H449" s="0" t="s">
        <x:v>105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104</x:v>
      </x:c>
      <x:c r="H450" s="0" t="s">
        <x:v>105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1072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104</x:v>
      </x:c>
      <x:c r="H451" s="0" t="s">
        <x:v>105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1181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116</x:v>
      </x:c>
      <x:c r="F452" s="0" t="s">
        <x:v>117</x:v>
      </x:c>
      <x:c r="G452" s="0" t="s">
        <x:v>104</x:v>
      </x:c>
      <x:c r="H452" s="0" t="s">
        <x:v>105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945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116</x:v>
      </x:c>
      <x:c r="F453" s="0" t="s">
        <x:v>117</x:v>
      </x:c>
      <x:c r="G453" s="0" t="s">
        <x:v>104</x:v>
      </x:c>
      <x:c r="H453" s="0" t="s">
        <x:v>105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856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116</x:v>
      </x:c>
      <x:c r="F454" s="0" t="s">
        <x:v>117</x:v>
      </x:c>
      <x:c r="G454" s="0" t="s">
        <x:v>104</x:v>
      </x:c>
      <x:c r="H454" s="0" t="s">
        <x:v>105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249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116</x:v>
      </x:c>
      <x:c r="F455" s="0" t="s">
        <x:v>117</x:v>
      </x:c>
      <x:c r="G455" s="0" t="s">
        <x:v>104</x:v>
      </x:c>
      <x:c r="H455" s="0" t="s">
        <x:v>105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227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116</x:v>
      </x:c>
      <x:c r="F456" s="0" t="s">
        <x:v>117</x:v>
      </x:c>
      <x:c r="G456" s="0" t="s">
        <x:v>104</x:v>
      </x:c>
      <x:c r="H456" s="0" t="s">
        <x:v>105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116</x:v>
      </x:c>
      <x:c r="F457" s="0" t="s">
        <x:v>117</x:v>
      </x:c>
      <x:c r="G457" s="0" t="s">
        <x:v>104</x:v>
      </x:c>
      <x:c r="H457" s="0" t="s">
        <x:v>105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528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116</x:v>
      </x:c>
      <x:c r="F458" s="0" t="s">
        <x:v>117</x:v>
      </x:c>
      <x:c r="G458" s="0" t="s">
        <x:v>104</x:v>
      </x:c>
      <x:c r="H458" s="0" t="s">
        <x:v>105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51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116</x:v>
      </x:c>
      <x:c r="F460" s="0" t="s">
        <x:v>117</x:v>
      </x:c>
      <x:c r="G460" s="0" t="s">
        <x:v>104</x:v>
      </x:c>
      <x:c r="H460" s="0" t="s">
        <x:v>105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260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116</x:v>
      </x:c>
      <x:c r="F461" s="0" t="s">
        <x:v>117</x:v>
      </x:c>
      <x:c r="G461" s="0" t="s">
        <x:v>104</x:v>
      </x:c>
      <x:c r="H461" s="0" t="s">
        <x:v>105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230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116</x:v>
      </x:c>
      <x:c r="F462" s="0" t="s">
        <x:v>117</x:v>
      </x:c>
      <x:c r="G462" s="0" t="s">
        <x:v>104</x:v>
      </x:c>
      <x:c r="H462" s="0" t="s">
        <x:v>105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224362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116</x:v>
      </x:c>
      <x:c r="F463" s="0" t="s">
        <x:v>117</x:v>
      </x:c>
      <x:c r="G463" s="0" t="s">
        <x:v>104</x:v>
      </x:c>
      <x:c r="H463" s="0" t="s">
        <x:v>105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205739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116</x:v>
      </x:c>
      <x:c r="F464" s="0" t="s">
        <x:v>117</x:v>
      </x:c>
      <x:c r="G464" s="0" t="s">
        <x:v>106</x:v>
      </x:c>
      <x:c r="H464" s="0" t="s">
        <x:v>107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421875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116</x:v>
      </x:c>
      <x:c r="F465" s="0" t="s">
        <x:v>117</x:v>
      </x:c>
      <x:c r="G465" s="0" t="s">
        <x:v>106</x:v>
      </x:c>
      <x:c r="H465" s="0" t="s">
        <x:v>107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431193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116</x:v>
      </x:c>
      <x:c r="F466" s="0" t="s">
        <x:v>117</x:v>
      </x:c>
      <x:c r="G466" s="0" t="s">
        <x:v>106</x:v>
      </x:c>
      <x:c r="H466" s="0" t="s">
        <x:v>107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12563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116</x:v>
      </x:c>
      <x:c r="F467" s="0" t="s">
        <x:v>117</x:v>
      </x:c>
      <x:c r="G467" s="0" t="s">
        <x:v>106</x:v>
      </x:c>
      <x:c r="H467" s="0" t="s">
        <x:v>107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12129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116</x:v>
      </x:c>
      <x:c r="F468" s="0" t="s">
        <x:v>117</x:v>
      </x:c>
      <x:c r="G468" s="0" t="s">
        <x:v>106</x:v>
      </x:c>
      <x:c r="H468" s="0" t="s">
        <x:v>107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754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116</x:v>
      </x:c>
      <x:c r="F469" s="0" t="s">
        <x:v>117</x:v>
      </x:c>
      <x:c r="G469" s="0" t="s">
        <x:v>106</x:v>
      </x:c>
      <x:c r="H469" s="0" t="s">
        <x:v>107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730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116</x:v>
      </x:c>
      <x:c r="F470" s="0" t="s">
        <x:v>117</x:v>
      </x:c>
      <x:c r="G470" s="0" t="s">
        <x:v>106</x:v>
      </x:c>
      <x:c r="H470" s="0" t="s">
        <x:v>107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749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116</x:v>
      </x:c>
      <x:c r="F471" s="0" t="s">
        <x:v>117</x:v>
      </x:c>
      <x:c r="G471" s="0" t="s">
        <x:v>106</x:v>
      </x:c>
      <x:c r="H471" s="0" t="s">
        <x:v>107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116</x:v>
      </x:c>
      <x:c r="F472" s="0" t="s">
        <x:v>117</x:v>
      </x:c>
      <x:c r="G472" s="0" t="s">
        <x:v>106</x:v>
      </x:c>
      <x:c r="H472" s="0" t="s">
        <x:v>107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906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116</x:v>
      </x:c>
      <x:c r="F473" s="0" t="s">
        <x:v>117</x:v>
      </x:c>
      <x:c r="G473" s="0" t="s">
        <x:v>106</x:v>
      </x:c>
      <x:c r="H473" s="0" t="s">
        <x:v>107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1267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116</x:v>
      </x:c>
      <x:c r="F474" s="0" t="s">
        <x:v>117</x:v>
      </x:c>
      <x:c r="G474" s="0" t="s">
        <x:v>106</x:v>
      </x:c>
      <x:c r="H474" s="0" t="s">
        <x:v>107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503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116</x:v>
      </x:c>
      <x:c r="F475" s="0" t="s">
        <x:v>117</x:v>
      </x:c>
      <x:c r="G475" s="0" t="s">
        <x:v>106</x:v>
      </x:c>
      <x:c r="H475" s="0" t="s">
        <x:v>107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725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116</x:v>
      </x:c>
      <x:c r="F476" s="0" t="s">
        <x:v>117</x:v>
      </x:c>
      <x:c r="G476" s="0" t="s">
        <x:v>106</x:v>
      </x:c>
      <x:c r="H476" s="0" t="s">
        <x:v>107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4670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116</x:v>
      </x:c>
      <x:c r="F477" s="0" t="s">
        <x:v>117</x:v>
      </x:c>
      <x:c r="G477" s="0" t="s">
        <x:v>106</x:v>
      </x:c>
      <x:c r="H477" s="0" t="s">
        <x:v>107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4090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116</x:v>
      </x:c>
      <x:c r="F478" s="0" t="s">
        <x:v>117</x:v>
      </x:c>
      <x:c r="G478" s="0" t="s">
        <x:v>106</x:v>
      </x:c>
      <x:c r="H478" s="0" t="s">
        <x:v>107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7392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116</x:v>
      </x:c>
      <x:c r="F479" s="0" t="s">
        <x:v>117</x:v>
      </x:c>
      <x:c r="G479" s="0" t="s">
        <x:v>106</x:v>
      </x:c>
      <x:c r="H479" s="0" t="s">
        <x:v>107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7059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116</x:v>
      </x:c>
      <x:c r="F480" s="0" t="s">
        <x:v>117</x:v>
      </x:c>
      <x:c r="G480" s="0" t="s">
        <x:v>106</x:v>
      </x:c>
      <x:c r="H480" s="0" t="s">
        <x:v>107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26697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116</x:v>
      </x:c>
      <x:c r="F481" s="0" t="s">
        <x:v>117</x:v>
      </x:c>
      <x:c r="G481" s="0" t="s">
        <x:v>106</x:v>
      </x:c>
      <x:c r="H481" s="0" t="s">
        <x:v>107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26613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116</x:v>
      </x:c>
      <x:c r="F482" s="0" t="s">
        <x:v>117</x:v>
      </x:c>
      <x:c r="G482" s="0" t="s">
        <x:v>106</x:v>
      </x:c>
      <x:c r="H482" s="0" t="s">
        <x:v>107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2305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116</x:v>
      </x:c>
      <x:c r="F483" s="0" t="s">
        <x:v>117</x:v>
      </x:c>
      <x:c r="G483" s="0" t="s">
        <x:v>106</x:v>
      </x:c>
      <x:c r="H483" s="0" t="s">
        <x:v>107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4318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116</x:v>
      </x:c>
      <x:c r="F484" s="0" t="s">
        <x:v>117</x:v>
      </x:c>
      <x:c r="G484" s="0" t="s">
        <x:v>106</x:v>
      </x:c>
      <x:c r="H484" s="0" t="s">
        <x:v>107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2557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116</x:v>
      </x:c>
      <x:c r="F485" s="0" t="s">
        <x:v>117</x:v>
      </x:c>
      <x:c r="G485" s="0" t="s">
        <x:v>106</x:v>
      </x:c>
      <x:c r="H485" s="0" t="s">
        <x:v>107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116</x:v>
      </x:c>
      <x:c r="F486" s="0" t="s">
        <x:v>117</x:v>
      </x:c>
      <x:c r="G486" s="0" t="s">
        <x:v>106</x:v>
      </x:c>
      <x:c r="H486" s="0" t="s">
        <x:v>107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408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116</x:v>
      </x:c>
      <x:c r="F487" s="0" t="s">
        <x:v>117</x:v>
      </x:c>
      <x:c r="G487" s="0" t="s">
        <x:v>106</x:v>
      </x:c>
      <x:c r="H487" s="0" t="s">
        <x:v>107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271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116</x:v>
      </x:c>
      <x:c r="F488" s="0" t="s">
        <x:v>117</x:v>
      </x:c>
      <x:c r="G488" s="0" t="s">
        <x:v>106</x:v>
      </x:c>
      <x:c r="H488" s="0" t="s">
        <x:v>107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655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116</x:v>
      </x:c>
      <x:c r="F489" s="0" t="s">
        <x:v>117</x:v>
      </x:c>
      <x:c r="G489" s="0" t="s">
        <x:v>106</x:v>
      </x:c>
      <x:c r="H489" s="0" t="s">
        <x:v>107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590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116</x:v>
      </x:c>
      <x:c r="F490" s="0" t="s">
        <x:v>117</x:v>
      </x:c>
      <x:c r="G490" s="0" t="s">
        <x:v>106</x:v>
      </x:c>
      <x:c r="H490" s="0" t="s">
        <x:v>107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929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116</x:v>
      </x:c>
      <x:c r="F491" s="0" t="s">
        <x:v>117</x:v>
      </x:c>
      <x:c r="G491" s="0" t="s">
        <x:v>106</x:v>
      </x:c>
      <x:c r="H491" s="0" t="s">
        <x:v>107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1024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116</x:v>
      </x:c>
      <x:c r="F492" s="0" t="s">
        <x:v>117</x:v>
      </x:c>
      <x:c r="G492" s="0" t="s">
        <x:v>106</x:v>
      </x:c>
      <x:c r="H492" s="0" t="s">
        <x:v>107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8227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116</x:v>
      </x:c>
      <x:c r="F493" s="0" t="s">
        <x:v>117</x:v>
      </x:c>
      <x:c r="G493" s="0" t="s">
        <x:v>106</x:v>
      </x:c>
      <x:c r="H493" s="0" t="s">
        <x:v>107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8524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116</x:v>
      </x:c>
      <x:c r="F494" s="0" t="s">
        <x:v>117</x:v>
      </x:c>
      <x:c r="G494" s="0" t="s">
        <x:v>106</x:v>
      </x:c>
      <x:c r="H494" s="0" t="s">
        <x:v>107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1721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116</x:v>
      </x:c>
      <x:c r="F495" s="0" t="s">
        <x:v>117</x:v>
      </x:c>
      <x:c r="G495" s="0" t="s">
        <x:v>106</x:v>
      </x:c>
      <x:c r="H495" s="0" t="s">
        <x:v>107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1739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116</x:v>
      </x:c>
      <x:c r="F496" s="0" t="s">
        <x:v>117</x:v>
      </x:c>
      <x:c r="G496" s="0" t="s">
        <x:v>106</x:v>
      </x:c>
      <x:c r="H496" s="0" t="s">
        <x:v>107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1637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116</x:v>
      </x:c>
      <x:c r="F497" s="0" t="s">
        <x:v>117</x:v>
      </x:c>
      <x:c r="G497" s="0" t="s">
        <x:v>106</x:v>
      </x:c>
      <x:c r="H497" s="0" t="s">
        <x:v>107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1093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116</x:v>
      </x:c>
      <x:c r="F498" s="0" t="s">
        <x:v>117</x:v>
      </x:c>
      <x:c r="G498" s="0" t="s">
        <x:v>106</x:v>
      </x:c>
      <x:c r="H498" s="0" t="s">
        <x:v>107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3312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116</x:v>
      </x:c>
      <x:c r="F499" s="0" t="s">
        <x:v>117</x:v>
      </x:c>
      <x:c r="G499" s="0" t="s">
        <x:v>106</x:v>
      </x:c>
      <x:c r="H499" s="0" t="s">
        <x:v>107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116</x:v>
      </x:c>
      <x:c r="F500" s="0" t="s">
        <x:v>117</x:v>
      </x:c>
      <x:c r="G500" s="0" t="s">
        <x:v>106</x:v>
      </x:c>
      <x:c r="H500" s="0" t="s">
        <x:v>107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389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116</x:v>
      </x:c>
      <x:c r="F501" s="0" t="s">
        <x:v>117</x:v>
      </x:c>
      <x:c r="G501" s="0" t="s">
        <x:v>106</x:v>
      </x:c>
      <x:c r="H501" s="0" t="s">
        <x:v>107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434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116</x:v>
      </x:c>
      <x:c r="F502" s="0" t="s">
        <x:v>117</x:v>
      </x:c>
      <x:c r="G502" s="0" t="s">
        <x:v>106</x:v>
      </x:c>
      <x:c r="H502" s="0" t="s">
        <x:v>107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1017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116</x:v>
      </x:c>
      <x:c r="F503" s="0" t="s">
        <x:v>117</x:v>
      </x:c>
      <x:c r="G503" s="0" t="s">
        <x:v>106</x:v>
      </x:c>
      <x:c r="H503" s="0" t="s">
        <x:v>107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1244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116</x:v>
      </x:c>
      <x:c r="F504" s="0" t="s">
        <x:v>117</x:v>
      </x:c>
      <x:c r="G504" s="0" t="s">
        <x:v>106</x:v>
      </x:c>
      <x:c r="H504" s="0" t="s">
        <x:v>107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499266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116</x:v>
      </x:c>
      <x:c r="F505" s="0" t="s">
        <x:v>117</x:v>
      </x:c>
      <x:c r="G505" s="0" t="s">
        <x:v>106</x:v>
      </x:c>
      <x:c r="H505" s="0" t="s">
        <x:v>107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507606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116</x:v>
      </x:c>
      <x:c r="F506" s="0" t="s">
        <x:v>117</x:v>
      </x:c>
      <x:c r="G506" s="0" t="s">
        <x:v>108</x:v>
      </x:c>
      <x:c r="H506" s="0" t="s">
        <x:v>109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182754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116</x:v>
      </x:c>
      <x:c r="F507" s="0" t="s">
        <x:v>117</x:v>
      </x:c>
      <x:c r="G507" s="0" t="s">
        <x:v>108</x:v>
      </x:c>
      <x:c r="H507" s="0" t="s">
        <x:v>109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213757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116</x:v>
      </x:c>
      <x:c r="F508" s="0" t="s">
        <x:v>117</x:v>
      </x:c>
      <x:c r="G508" s="0" t="s">
        <x:v>108</x:v>
      </x:c>
      <x:c r="H508" s="0" t="s">
        <x:v>109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6856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116</x:v>
      </x:c>
      <x:c r="F509" s="0" t="s">
        <x:v>117</x:v>
      </x:c>
      <x:c r="G509" s="0" t="s">
        <x:v>108</x:v>
      </x:c>
      <x:c r="H509" s="0" t="s">
        <x:v>109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7290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116</x:v>
      </x:c>
      <x:c r="F510" s="0" t="s">
        <x:v>117</x:v>
      </x:c>
      <x:c r="G510" s="0" t="s">
        <x:v>108</x:v>
      </x:c>
      <x:c r="H510" s="0" t="s">
        <x:v>109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781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116</x:v>
      </x:c>
      <x:c r="F511" s="0" t="s">
        <x:v>117</x:v>
      </x:c>
      <x:c r="G511" s="0" t="s">
        <x:v>108</x:v>
      </x:c>
      <x:c r="H511" s="0" t="s">
        <x:v>109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837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116</x:v>
      </x:c>
      <x:c r="F512" s="0" t="s">
        <x:v>117</x:v>
      </x:c>
      <x:c r="G512" s="0" t="s">
        <x:v>108</x:v>
      </x:c>
      <x:c r="H512" s="0" t="s">
        <x:v>109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1476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116</x:v>
      </x:c>
      <x:c r="F513" s="0" t="s">
        <x:v>117</x:v>
      </x:c>
      <x:c r="G513" s="0" t="s">
        <x:v>108</x:v>
      </x:c>
      <x:c r="H513" s="0" t="s">
        <x:v>109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1290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116</x:v>
      </x:c>
      <x:c r="F514" s="0" t="s">
        <x:v>117</x:v>
      </x:c>
      <x:c r="G514" s="0" t="s">
        <x:v>108</x:v>
      </x:c>
      <x:c r="H514" s="0" t="s">
        <x:v>109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409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116</x:v>
      </x:c>
      <x:c r="F515" s="0" t="s">
        <x:v>117</x:v>
      </x:c>
      <x:c r="G515" s="0" t="s">
        <x:v>108</x:v>
      </x:c>
      <x:c r="H515" s="0" t="s">
        <x:v>109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688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116</x:v>
      </x:c>
      <x:c r="F516" s="0" t="s">
        <x:v>117</x:v>
      </x:c>
      <x:c r="G516" s="0" t="s">
        <x:v>108</x:v>
      </x:c>
      <x:c r="H516" s="0" t="s">
        <x:v>109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400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116</x:v>
      </x:c>
      <x:c r="F517" s="0" t="s">
        <x:v>117</x:v>
      </x:c>
      <x:c r="G517" s="0" t="s">
        <x:v>108</x:v>
      </x:c>
      <x:c r="H517" s="0" t="s">
        <x:v>109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673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116</x:v>
      </x:c>
      <x:c r="F518" s="0" t="s">
        <x:v>117</x:v>
      </x:c>
      <x:c r="G518" s="0" t="s">
        <x:v>108</x:v>
      </x:c>
      <x:c r="H518" s="0" t="s">
        <x:v>109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970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116</x:v>
      </x:c>
      <x:c r="F519" s="0" t="s">
        <x:v>117</x:v>
      </x:c>
      <x:c r="G519" s="0" t="s">
        <x:v>108</x:v>
      </x:c>
      <x:c r="H519" s="0" t="s">
        <x:v>109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1098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116</x:v>
      </x:c>
      <x:c r="F520" s="0" t="s">
        <x:v>117</x:v>
      </x:c>
      <x:c r="G520" s="0" t="s">
        <x:v>108</x:v>
      </x:c>
      <x:c r="H520" s="0" t="s">
        <x:v>109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2387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116</x:v>
      </x:c>
      <x:c r="F521" s="0" t="s">
        <x:v>117</x:v>
      </x:c>
      <x:c r="G521" s="0" t="s">
        <x:v>108</x:v>
      </x:c>
      <x:c r="H521" s="0" t="s">
        <x:v>109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2404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116</x:v>
      </x:c>
      <x:c r="F522" s="0" t="s">
        <x:v>117</x:v>
      </x:c>
      <x:c r="G522" s="0" t="s">
        <x:v>108</x:v>
      </x:c>
      <x:c r="H522" s="0" t="s">
        <x:v>109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9755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116</x:v>
      </x:c>
      <x:c r="F523" s="0" t="s">
        <x:v>117</x:v>
      </x:c>
      <x:c r="G523" s="0" t="s">
        <x:v>108</x:v>
      </x:c>
      <x:c r="H523" s="0" t="s">
        <x:v>109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8807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116</x:v>
      </x:c>
      <x:c r="F524" s="0" t="s">
        <x:v>117</x:v>
      </x:c>
      <x:c r="G524" s="0" t="s">
        <x:v>108</x:v>
      </x:c>
      <x:c r="H524" s="0" t="s">
        <x:v>109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916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116</x:v>
      </x:c>
      <x:c r="F525" s="0" t="s">
        <x:v>117</x:v>
      </x:c>
      <x:c r="G525" s="0" t="s">
        <x:v>108</x:v>
      </x:c>
      <x:c r="H525" s="0" t="s">
        <x:v>109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1546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116</x:v>
      </x:c>
      <x:c r="F526" s="0" t="s">
        <x:v>117</x:v>
      </x:c>
      <x:c r="G526" s="0" t="s">
        <x:v>108</x:v>
      </x:c>
      <x:c r="H526" s="0" t="s">
        <x:v>109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1300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116</x:v>
      </x:c>
      <x:c r="F527" s="0" t="s">
        <x:v>117</x:v>
      </x:c>
      <x:c r="G527" s="0" t="s">
        <x:v>108</x:v>
      </x:c>
      <x:c r="H527" s="0" t="s">
        <x:v>109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116</x:v>
      </x:c>
      <x:c r="F528" s="0" t="s">
        <x:v>117</x:v>
      </x:c>
      <x:c r="G528" s="0" t="s">
        <x:v>108</x:v>
      </x:c>
      <x:c r="H528" s="0" t="s">
        <x:v>109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239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116</x:v>
      </x:c>
      <x:c r="F529" s="0" t="s">
        <x:v>117</x:v>
      </x:c>
      <x:c r="G529" s="0" t="s">
        <x:v>108</x:v>
      </x:c>
      <x:c r="H529" s="0" t="s">
        <x:v>109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148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116</x:v>
      </x:c>
      <x:c r="F530" s="0" t="s">
        <x:v>117</x:v>
      </x:c>
      <x:c r="G530" s="0" t="s">
        <x:v>108</x:v>
      </x:c>
      <x:c r="H530" s="0" t="s">
        <x:v>109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324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116</x:v>
      </x:c>
      <x:c r="F531" s="0" t="s">
        <x:v>117</x:v>
      </x:c>
      <x:c r="G531" s="0" t="s">
        <x:v>108</x:v>
      </x:c>
      <x:c r="H531" s="0" t="s">
        <x:v>109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331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116</x:v>
      </x:c>
      <x:c r="F532" s="0" t="s">
        <x:v>117</x:v>
      </x:c>
      <x:c r="G532" s="0" t="s">
        <x:v>108</x:v>
      </x:c>
      <x:c r="H532" s="0" t="s">
        <x:v>109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227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116</x:v>
      </x:c>
      <x:c r="F533" s="0" t="s">
        <x:v>117</x:v>
      </x:c>
      <x:c r="G533" s="0" t="s">
        <x:v>108</x:v>
      </x:c>
      <x:c r="H533" s="0" t="s">
        <x:v>109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116</x:v>
      </x:c>
      <x:c r="F534" s="0" t="s">
        <x:v>117</x:v>
      </x:c>
      <x:c r="G534" s="0" t="s">
        <x:v>108</x:v>
      </x:c>
      <x:c r="H534" s="0" t="s">
        <x:v>109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3540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116</x:v>
      </x:c>
      <x:c r="F535" s="0" t="s">
        <x:v>117</x:v>
      </x:c>
      <x:c r="G535" s="0" t="s">
        <x:v>108</x:v>
      </x:c>
      <x:c r="H535" s="0" t="s">
        <x:v>109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4039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116</x:v>
      </x:c>
      <x:c r="F536" s="0" t="s">
        <x:v>117</x:v>
      </x:c>
      <x:c r="G536" s="0" t="s">
        <x:v>108</x:v>
      </x:c>
      <x:c r="H536" s="0" t="s">
        <x:v>109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634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116</x:v>
      </x:c>
      <x:c r="F537" s="0" t="s">
        <x:v>117</x:v>
      </x:c>
      <x:c r="G537" s="0" t="s">
        <x:v>108</x:v>
      </x:c>
      <x:c r="H537" s="0" t="s">
        <x:v>109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707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116</x:v>
      </x:c>
      <x:c r="F538" s="0" t="s">
        <x:v>117</x:v>
      </x:c>
      <x:c r="G538" s="0" t="s">
        <x:v>108</x:v>
      </x:c>
      <x:c r="H538" s="0" t="s">
        <x:v>109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116</x:v>
      </x:c>
      <x:c r="F539" s="0" t="s">
        <x:v>117</x:v>
      </x:c>
      <x:c r="G539" s="0" t="s">
        <x:v>108</x:v>
      </x:c>
      <x:c r="H539" s="0" t="s">
        <x:v>109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502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116</x:v>
      </x:c>
      <x:c r="F540" s="0" t="s">
        <x:v>117</x:v>
      </x:c>
      <x:c r="G540" s="0" t="s">
        <x:v>108</x:v>
      </x:c>
      <x:c r="H540" s="0" t="s">
        <x:v>109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1245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116</x:v>
      </x:c>
      <x:c r="F541" s="0" t="s">
        <x:v>117</x:v>
      </x:c>
      <x:c r="G541" s="0" t="s">
        <x:v>108</x:v>
      </x:c>
      <x:c r="H541" s="0" t="s">
        <x:v>109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1032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116</x:v>
      </x:c>
      <x:c r="F542" s="0" t="s">
        <x:v>117</x:v>
      </x:c>
      <x:c r="G542" s="0" t="s">
        <x:v>108</x:v>
      </x:c>
      <x:c r="H542" s="0" t="s">
        <x:v>109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116</x:v>
      </x:c>
      <x:c r="F543" s="0" t="s">
        <x:v>117</x:v>
      </x:c>
      <x:c r="G543" s="0" t="s">
        <x:v>108</x:v>
      </x:c>
      <x:c r="H543" s="0" t="s">
        <x:v>109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116</x:v>
      </x:c>
      <x:c r="F544" s="0" t="s">
        <x:v>117</x:v>
      </x:c>
      <x:c r="G544" s="0" t="s">
        <x:v>108</x:v>
      </x:c>
      <x:c r="H544" s="0" t="s">
        <x:v>109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643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116</x:v>
      </x:c>
      <x:c r="F545" s="0" t="s">
        <x:v>117</x:v>
      </x:c>
      <x:c r="G545" s="0" t="s">
        <x:v>108</x:v>
      </x:c>
      <x:c r="H545" s="0" t="s">
        <x:v>109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792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116</x:v>
      </x:c>
      <x:c r="F546" s="0" t="s">
        <x:v>117</x:v>
      </x:c>
      <x:c r="G546" s="0" t="s">
        <x:v>108</x:v>
      </x:c>
      <x:c r="H546" s="0" t="s">
        <x:v>109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215842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116</x:v>
      </x:c>
      <x:c r="F547" s="0" t="s">
        <x:v>117</x:v>
      </x:c>
      <x:c r="G547" s="0" t="s">
        <x:v>108</x:v>
      </x:c>
      <x:c r="H547" s="0" t="s">
        <x:v>109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247361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116</x:v>
      </x:c>
      <x:c r="F548" s="0" t="s">
        <x:v>117</x:v>
      </x:c>
      <x:c r="G548" s="0" t="s">
        <x:v>110</x:v>
      </x:c>
      <x:c r="H548" s="0" t="s">
        <x:v>111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493507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116</x:v>
      </x:c>
      <x:c r="F549" s="0" t="s">
        <x:v>117</x:v>
      </x:c>
      <x:c r="G549" s="0" t="s">
        <x:v>110</x:v>
      </x:c>
      <x:c r="H549" s="0" t="s">
        <x:v>111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603982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116</x:v>
      </x:c>
      <x:c r="F550" s="0" t="s">
        <x:v>117</x:v>
      </x:c>
      <x:c r="G550" s="0" t="s">
        <x:v>110</x:v>
      </x:c>
      <x:c r="H550" s="0" t="s">
        <x:v>111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17468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116</x:v>
      </x:c>
      <x:c r="F551" s="0" t="s">
        <x:v>117</x:v>
      </x:c>
      <x:c r="G551" s="0" t="s">
        <x:v>110</x:v>
      </x:c>
      <x:c r="H551" s="0" t="s">
        <x:v>111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18539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116</x:v>
      </x:c>
      <x:c r="F552" s="0" t="s">
        <x:v>117</x:v>
      </x:c>
      <x:c r="G552" s="0" t="s">
        <x:v>110</x:v>
      </x:c>
      <x:c r="H552" s="0" t="s">
        <x:v>111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3707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116</x:v>
      </x:c>
      <x:c r="F553" s="0" t="s">
        <x:v>117</x:v>
      </x:c>
      <x:c r="G553" s="0" t="s">
        <x:v>110</x:v>
      </x:c>
      <x:c r="H553" s="0" t="s">
        <x:v>111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4645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110</x:v>
      </x:c>
      <x:c r="H554" s="0" t="s">
        <x:v>111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2810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110</x:v>
      </x:c>
      <x:c r="H555" s="0" t="s">
        <x:v>111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3231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110</x:v>
      </x:c>
      <x:c r="H556" s="0" t="s">
        <x:v>111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2514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110</x:v>
      </x:c>
      <x:c r="H557" s="0" t="s">
        <x:v>111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4105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110</x:v>
      </x:c>
      <x:c r="H558" s="0" t="s">
        <x:v>111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2469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110</x:v>
      </x:c>
      <x:c r="H559" s="0" t="s">
        <x:v>111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4495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110</x:v>
      </x:c>
      <x:c r="H560" s="0" t="s">
        <x:v>111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110</x:v>
      </x:c>
      <x:c r="H561" s="0" t="s">
        <x:v>111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1162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110</x:v>
      </x:c>
      <x:c r="H562" s="0" t="s">
        <x:v>111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2620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110</x:v>
      </x:c>
      <x:c r="H563" s="0" t="s">
        <x:v>111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3031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110</x:v>
      </x:c>
      <x:c r="H564" s="0" t="s">
        <x:v>111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15150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110</x:v>
      </x:c>
      <x:c r="H565" s="0" t="s">
        <x:v>111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14747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110</x:v>
      </x:c>
      <x:c r="H566" s="0" t="s">
        <x:v>111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110</x:v>
      </x:c>
      <x:c r="H567" s="0" t="s">
        <x:v>111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3069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110</x:v>
      </x:c>
      <x:c r="H568" s="0" t="s">
        <x:v>111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3905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110</x:v>
      </x:c>
      <x:c r="H569" s="0" t="s">
        <x:v>111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1960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110</x:v>
      </x:c>
      <x:c r="H570" s="0" t="s">
        <x:v>111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4882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110</x:v>
      </x:c>
      <x:c r="H571" s="0" t="s">
        <x:v>111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3262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110</x:v>
      </x:c>
      <x:c r="H572" s="0" t="s">
        <x:v>111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2377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110</x:v>
      </x:c>
      <x:c r="H573" s="0" t="s">
        <x:v>111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2617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110</x:v>
      </x:c>
      <x:c r="H574" s="0" t="s">
        <x:v>111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110</x:v>
      </x:c>
      <x:c r="H575" s="0" t="s">
        <x:v>111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2543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110</x:v>
      </x:c>
      <x:c r="H576" s="0" t="s">
        <x:v>111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6608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110</x:v>
      </x:c>
      <x:c r="H577" s="0" t="s">
        <x:v>111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9379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116</x:v>
      </x:c>
      <x:c r="F578" s="0" t="s">
        <x:v>117</x:v>
      </x:c>
      <x:c r="G578" s="0" t="s">
        <x:v>110</x:v>
      </x:c>
      <x:c r="H578" s="0" t="s">
        <x:v>111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1289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116</x:v>
      </x:c>
      <x:c r="F579" s="0" t="s">
        <x:v>117</x:v>
      </x:c>
      <x:c r="G579" s="0" t="s">
        <x:v>110</x:v>
      </x:c>
      <x:c r="H579" s="0" t="s">
        <x:v>111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1416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116</x:v>
      </x:c>
      <x:c r="F580" s="0" t="s">
        <x:v>117</x:v>
      </x:c>
      <x:c r="G580" s="0" t="s">
        <x:v>110</x:v>
      </x:c>
      <x:c r="H580" s="0" t="s">
        <x:v>111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1917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116</x:v>
      </x:c>
      <x:c r="F581" s="0" t="s">
        <x:v>117</x:v>
      </x:c>
      <x:c r="G581" s="0" t="s">
        <x:v>110</x:v>
      </x:c>
      <x:c r="H581" s="0" t="s">
        <x:v>111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1732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116</x:v>
      </x:c>
      <x:c r="F582" s="0" t="s">
        <x:v>117</x:v>
      </x:c>
      <x:c r="G582" s="0" t="s">
        <x:v>110</x:v>
      </x:c>
      <x:c r="H582" s="0" t="s">
        <x:v>111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8004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116</x:v>
      </x:c>
      <x:c r="F583" s="0" t="s">
        <x:v>117</x:v>
      </x:c>
      <x:c r="G583" s="0" t="s">
        <x:v>110</x:v>
      </x:c>
      <x:c r="H583" s="0" t="s">
        <x:v>111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5263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116</x:v>
      </x:c>
      <x:c r="F584" s="0" t="s">
        <x:v>117</x:v>
      </x:c>
      <x:c r="G584" s="0" t="s">
        <x:v>110</x:v>
      </x:c>
      <x:c r="H584" s="0" t="s">
        <x:v>111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1188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116</x:v>
      </x:c>
      <x:c r="F585" s="0" t="s">
        <x:v>117</x:v>
      </x:c>
      <x:c r="G585" s="0" t="s">
        <x:v>110</x:v>
      </x:c>
      <x:c r="H585" s="0" t="s">
        <x:v>111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1669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116</x:v>
      </x:c>
      <x:c r="F586" s="0" t="s">
        <x:v>117</x:v>
      </x:c>
      <x:c r="G586" s="0" t="s">
        <x:v>110</x:v>
      </x:c>
      <x:c r="H586" s="0" t="s">
        <x:v>111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1861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116</x:v>
      </x:c>
      <x:c r="F587" s="0" t="s">
        <x:v>117</x:v>
      </x:c>
      <x:c r="G587" s="0" t="s">
        <x:v>110</x:v>
      </x:c>
      <x:c r="H587" s="0" t="s">
        <x:v>111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2801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116</x:v>
      </x:c>
      <x:c r="F588" s="0" t="s">
        <x:v>117</x:v>
      </x:c>
      <x:c r="G588" s="0" t="s">
        <x:v>110</x:v>
      </x:c>
      <x:c r="H588" s="0" t="s">
        <x:v>111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575518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116</x:v>
      </x:c>
      <x:c r="F589" s="0" t="s">
        <x:v>117</x:v>
      </x:c>
      <x:c r="G589" s="0" t="s">
        <x:v>110</x:v>
      </x:c>
      <x:c r="H589" s="0" t="s">
        <x:v>111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693648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116</x:v>
      </x:c>
      <x:c r="F590" s="0" t="s">
        <x:v>117</x:v>
      </x:c>
      <x:c r="G590" s="0" t="s">
        <x:v>112</x:v>
      </x:c>
      <x:c r="H590" s="0" t="s">
        <x:v>113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30910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116</x:v>
      </x:c>
      <x:c r="F591" s="0" t="s">
        <x:v>117</x:v>
      </x:c>
      <x:c r="G591" s="0" t="s">
        <x:v>112</x:v>
      </x:c>
      <x:c r="H591" s="0" t="s">
        <x:v>113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50077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116</x:v>
      </x:c>
      <x:c r="F592" s="0" t="s">
        <x:v>117</x:v>
      </x:c>
      <x:c r="G592" s="0" t="s">
        <x:v>112</x:v>
      </x:c>
      <x:c r="H592" s="0" t="s">
        <x:v>113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1524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116</x:v>
      </x:c>
      <x:c r="F593" s="0" t="s">
        <x:v>117</x:v>
      </x:c>
      <x:c r="G593" s="0" t="s">
        <x:v>112</x:v>
      </x:c>
      <x:c r="H593" s="0" t="s">
        <x:v>113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2151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116</x:v>
      </x:c>
      <x:c r="F594" s="0" t="s">
        <x:v>117</x:v>
      </x:c>
      <x:c r="G594" s="0" t="s">
        <x:v>112</x:v>
      </x:c>
      <x:c r="H594" s="0" t="s">
        <x:v>113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274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116</x:v>
      </x:c>
      <x:c r="F595" s="0" t="s">
        <x:v>117</x:v>
      </x:c>
      <x:c r="G595" s="0" t="s">
        <x:v>112</x:v>
      </x:c>
      <x:c r="H595" s="0" t="s">
        <x:v>113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490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116</x:v>
      </x:c>
      <x:c r="F596" s="0" t="s">
        <x:v>117</x:v>
      </x:c>
      <x:c r="G596" s="0" t="s">
        <x:v>112</x:v>
      </x:c>
      <x:c r="H596" s="0" t="s">
        <x:v>113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269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116</x:v>
      </x:c>
      <x:c r="F597" s="0" t="s">
        <x:v>117</x:v>
      </x:c>
      <x:c r="G597" s="0" t="s">
        <x:v>112</x:v>
      </x:c>
      <x:c r="H597" s="0" t="s">
        <x:v>113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556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116</x:v>
      </x:c>
      <x:c r="F598" s="0" t="s">
        <x:v>117</x:v>
      </x:c>
      <x:c r="G598" s="0" t="s">
        <x:v>112</x:v>
      </x:c>
      <x:c r="H598" s="0" t="s">
        <x:v>113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193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116</x:v>
      </x:c>
      <x:c r="F599" s="0" t="s">
        <x:v>117</x:v>
      </x:c>
      <x:c r="G599" s="0" t="s">
        <x:v>112</x:v>
      </x:c>
      <x:c r="H599" s="0" t="s">
        <x:v>113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450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116</x:v>
      </x:c>
      <x:c r="F600" s="0" t="s">
        <x:v>117</x:v>
      </x:c>
      <x:c r="G600" s="0" t="s">
        <x:v>112</x:v>
      </x:c>
      <x:c r="H600" s="0" t="s">
        <x:v>113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161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116</x:v>
      </x:c>
      <x:c r="F601" s="0" t="s">
        <x:v>117</x:v>
      </x:c>
      <x:c r="G601" s="0" t="s">
        <x:v>112</x:v>
      </x:c>
      <x:c r="H601" s="0" t="s">
        <x:v>113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459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116</x:v>
      </x:c>
      <x:c r="F602" s="0" t="s">
        <x:v>117</x:v>
      </x:c>
      <x:c r="G602" s="0" t="s">
        <x:v>112</x:v>
      </x:c>
      <x:c r="H602" s="0" t="s">
        <x:v>113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735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116</x:v>
      </x:c>
      <x:c r="F603" s="0" t="s">
        <x:v>117</x:v>
      </x:c>
      <x:c r="G603" s="0" t="s">
        <x:v>112</x:v>
      </x:c>
      <x:c r="H603" s="0" t="s">
        <x:v>113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967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116</x:v>
      </x:c>
      <x:c r="F604" s="0" t="s">
        <x:v>117</x:v>
      </x:c>
      <x:c r="G604" s="0" t="s">
        <x:v>112</x:v>
      </x:c>
      <x:c r="H604" s="0" t="s">
        <x:v>113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1439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116</x:v>
      </x:c>
      <x:c r="F605" s="0" t="s">
        <x:v>117</x:v>
      </x:c>
      <x:c r="G605" s="0" t="s">
        <x:v>112</x:v>
      </x:c>
      <x:c r="H605" s="0" t="s">
        <x:v>113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1912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116</x:v>
      </x:c>
      <x:c r="F606" s="0" t="s">
        <x:v>117</x:v>
      </x:c>
      <x:c r="G606" s="0" t="s">
        <x:v>112</x:v>
      </x:c>
      <x:c r="H606" s="0" t="s">
        <x:v>113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2701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116</x:v>
      </x:c>
      <x:c r="F607" s="0" t="s">
        <x:v>117</x:v>
      </x:c>
      <x:c r="G607" s="0" t="s">
        <x:v>112</x:v>
      </x:c>
      <x:c r="H607" s="0" t="s">
        <x:v>113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4376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116</x:v>
      </x:c>
      <x:c r="F608" s="0" t="s">
        <x:v>117</x:v>
      </x:c>
      <x:c r="G608" s="0" t="s">
        <x:v>112</x:v>
      </x:c>
      <x:c r="H608" s="0" t="s">
        <x:v>113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116</x:v>
      </x:c>
      <x:c r="F609" s="0" t="s">
        <x:v>117</x:v>
      </x:c>
      <x:c r="G609" s="0" t="s">
        <x:v>112</x:v>
      </x:c>
      <x:c r="H609" s="0" t="s">
        <x:v>113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1765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116</x:v>
      </x:c>
      <x:c r="F610" s="0" t="s">
        <x:v>117</x:v>
      </x:c>
      <x:c r="G610" s="0" t="s">
        <x:v>112</x:v>
      </x:c>
      <x:c r="H610" s="0" t="s">
        <x:v>113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943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116</x:v>
      </x:c>
      <x:c r="F611" s="0" t="s">
        <x:v>117</x:v>
      </x:c>
      <x:c r="G611" s="0" t="s">
        <x:v>112</x:v>
      </x:c>
      <x:c r="H611" s="0" t="s">
        <x:v>113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1096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116</x:v>
      </x:c>
      <x:c r="F612" s="0" t="s">
        <x:v>117</x:v>
      </x:c>
      <x:c r="G612" s="0" t="s">
        <x:v>112</x:v>
      </x:c>
      <x:c r="H612" s="0" t="s">
        <x:v>113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116</x:v>
      </x:c>
      <x:c r="F613" s="0" t="s">
        <x:v>117</x:v>
      </x:c>
      <x:c r="G613" s="0" t="s">
        <x:v>112</x:v>
      </x:c>
      <x:c r="H613" s="0" t="s">
        <x:v>113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116</x:v>
      </x:c>
      <x:c r="F614" s="0" t="s">
        <x:v>117</x:v>
      </x:c>
      <x:c r="G614" s="0" t="s">
        <x:v>112</x:v>
      </x:c>
      <x:c r="H614" s="0" t="s">
        <x:v>113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255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116</x:v>
      </x:c>
      <x:c r="F615" s="0" t="s">
        <x:v>117</x:v>
      </x:c>
      <x:c r="G615" s="0" t="s">
        <x:v>112</x:v>
      </x:c>
      <x:c r="H615" s="0" t="s">
        <x:v>113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514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116</x:v>
      </x:c>
      <x:c r="F616" s="0" t="s">
        <x:v>117</x:v>
      </x:c>
      <x:c r="G616" s="0" t="s">
        <x:v>112</x:v>
      </x:c>
      <x:c r="H616" s="0" t="s">
        <x:v>113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231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116</x:v>
      </x:c>
      <x:c r="F617" s="0" t="s">
        <x:v>117</x:v>
      </x:c>
      <x:c r="G617" s="0" t="s">
        <x:v>112</x:v>
      </x:c>
      <x:c r="H617" s="0" t="s">
        <x:v>113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619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116</x:v>
      </x:c>
      <x:c r="F618" s="0" t="s">
        <x:v>117</x:v>
      </x:c>
      <x:c r="G618" s="0" t="s">
        <x:v>112</x:v>
      </x:c>
      <x:c r="H618" s="0" t="s">
        <x:v>113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1044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116</x:v>
      </x:c>
      <x:c r="F619" s="0" t="s">
        <x:v>117</x:v>
      </x:c>
      <x:c r="G619" s="0" t="s">
        <x:v>112</x:v>
      </x:c>
      <x:c r="H619" s="0" t="s">
        <x:v>113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1944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116</x:v>
      </x:c>
      <x:c r="F620" s="0" t="s">
        <x:v>117</x:v>
      </x:c>
      <x:c r="G620" s="0" t="s">
        <x:v>112</x:v>
      </x:c>
      <x:c r="H620" s="0" t="s">
        <x:v>113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9650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116</x:v>
      </x:c>
      <x:c r="F621" s="0" t="s">
        <x:v>117</x:v>
      </x:c>
      <x:c r="G621" s="0" t="s">
        <x:v>112</x:v>
      </x:c>
      <x:c r="H621" s="0" t="s">
        <x:v>113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23097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116</x:v>
      </x:c>
      <x:c r="F622" s="0" t="s">
        <x:v>117</x:v>
      </x:c>
      <x:c r="G622" s="0" t="s">
        <x:v>112</x:v>
      </x:c>
      <x:c r="H622" s="0" t="s">
        <x:v>113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548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116</x:v>
      </x:c>
      <x:c r="F623" s="0" t="s">
        <x:v>117</x:v>
      </x:c>
      <x:c r="G623" s="0" t="s">
        <x:v>112</x:v>
      </x:c>
      <x:c r="H623" s="0" t="s">
        <x:v>113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698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116</x:v>
      </x:c>
      <x:c r="F624" s="0" t="s">
        <x:v>117</x:v>
      </x:c>
      <x:c r="G624" s="0" t="s">
        <x:v>112</x:v>
      </x:c>
      <x:c r="H624" s="0" t="s">
        <x:v>113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1369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116</x:v>
      </x:c>
      <x:c r="F625" s="0" t="s">
        <x:v>117</x:v>
      </x:c>
      <x:c r="G625" s="0" t="s">
        <x:v>112</x:v>
      </x:c>
      <x:c r="H625" s="0" t="s">
        <x:v>113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1787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116</x:v>
      </x:c>
      <x:c r="F626" s="0" t="s">
        <x:v>117</x:v>
      </x:c>
      <x:c r="G626" s="0" t="s">
        <x:v>112</x:v>
      </x:c>
      <x:c r="H626" s="0" t="s">
        <x:v>113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69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116</x:v>
      </x:c>
      <x:c r="F627" s="0" t="s">
        <x:v>117</x:v>
      </x:c>
      <x:c r="G627" s="0" t="s">
        <x:v>112</x:v>
      </x:c>
      <x:c r="H627" s="0" t="s">
        <x:v>113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180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116</x:v>
      </x:c>
      <x:c r="F628" s="0" t="s">
        <x:v>117</x:v>
      </x:c>
      <x:c r="G628" s="0" t="s">
        <x:v>112</x:v>
      </x:c>
      <x:c r="H628" s="0" t="s">
        <x:v>113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323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116</x:v>
      </x:c>
      <x:c r="F629" s="0" t="s">
        <x:v>117</x:v>
      </x:c>
      <x:c r="G629" s="0" t="s">
        <x:v>112</x:v>
      </x:c>
      <x:c r="H629" s="0" t="s">
        <x:v>113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433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116</x:v>
      </x:c>
      <x:c r="F630" s="0" t="s">
        <x:v>117</x:v>
      </x:c>
      <x:c r="G630" s="0" t="s">
        <x:v>112</x:v>
      </x:c>
      <x:c r="H630" s="0" t="s">
        <x:v>113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53589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116</x:v>
      </x:c>
      <x:c r="F631" s="0" t="s">
        <x:v>117</x:v>
      </x:c>
      <x:c r="G631" s="0" t="s">
        <x:v>112</x:v>
      </x:c>
      <x:c r="H631" s="0" t="s">
        <x:v>113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93959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116</x:v>
      </x:c>
      <x:c r="F632" s="0" t="s">
        <x:v>117</x:v>
      </x:c>
      <x:c r="G632" s="0" t="s">
        <x:v>114</x:v>
      </x:c>
      <x:c r="H632" s="0" t="s">
        <x:v>115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64060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116</x:v>
      </x:c>
      <x:c r="F633" s="0" t="s">
        <x:v>117</x:v>
      </x:c>
      <x:c r="G633" s="0" t="s">
        <x:v>114</x:v>
      </x:c>
      <x:c r="H633" s="0" t="s">
        <x:v>115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86612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116</x:v>
      </x:c>
      <x:c r="F634" s="0" t="s">
        <x:v>117</x:v>
      </x:c>
      <x:c r="G634" s="0" t="s">
        <x:v>114</x:v>
      </x:c>
      <x:c r="H634" s="0" t="s">
        <x:v>115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1625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116</x:v>
      </x:c>
      <x:c r="F635" s="0" t="s">
        <x:v>117</x:v>
      </x:c>
      <x:c r="G635" s="0" t="s">
        <x:v>114</x:v>
      </x:c>
      <x:c r="H635" s="0" t="s">
        <x:v>115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116</x:v>
      </x:c>
      <x:c r="F636" s="0" t="s">
        <x:v>117</x:v>
      </x:c>
      <x:c r="G636" s="0" t="s">
        <x:v>114</x:v>
      </x:c>
      <x:c r="H636" s="0" t="s">
        <x:v>115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873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116</x:v>
      </x:c>
      <x:c r="F637" s="0" t="s">
        <x:v>117</x:v>
      </x:c>
      <x:c r="G637" s="0" t="s">
        <x:v>114</x:v>
      </x:c>
      <x:c r="H637" s="0" t="s">
        <x:v>115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1311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116</x:v>
      </x:c>
      <x:c r="F638" s="0" t="s">
        <x:v>117</x:v>
      </x:c>
      <x:c r="G638" s="0" t="s">
        <x:v>114</x:v>
      </x:c>
      <x:c r="H638" s="0" t="s">
        <x:v>115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1036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116</x:v>
      </x:c>
      <x:c r="F639" s="0" t="s">
        <x:v>117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1016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116</x:v>
      </x:c>
      <x:c r="F640" s="0" t="s">
        <x:v>117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939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116</x:v>
      </x:c>
      <x:c r="F641" s="0" t="s">
        <x:v>117</x:v>
      </x:c>
      <x:c r="G641" s="0" t="s">
        <x:v>114</x:v>
      </x:c>
      <x:c r="H641" s="0" t="s">
        <x:v>115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1673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116</x:v>
      </x:c>
      <x:c r="F642" s="0" t="s">
        <x:v>117</x:v>
      </x:c>
      <x:c r="G642" s="0" t="s">
        <x:v>114</x:v>
      </x:c>
      <x:c r="H642" s="0" t="s">
        <x:v>115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866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116</x:v>
      </x:c>
      <x:c r="F643" s="0" t="s">
        <x:v>117</x:v>
      </x:c>
      <x:c r="G643" s="0" t="s">
        <x:v>114</x:v>
      </x:c>
      <x:c r="H643" s="0" t="s">
        <x:v>115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1873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116</x:v>
      </x:c>
      <x:c r="F644" s="0" t="s">
        <x:v>117</x:v>
      </x:c>
      <x:c r="G644" s="0" t="s">
        <x:v>114</x:v>
      </x:c>
      <x:c r="H644" s="0" t="s">
        <x:v>115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2350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116</x:v>
      </x:c>
      <x:c r="F645" s="0" t="s">
        <x:v>117</x:v>
      </x:c>
      <x:c r="G645" s="0" t="s">
        <x:v>114</x:v>
      </x:c>
      <x:c r="H645" s="0" t="s">
        <x:v>115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116</x:v>
      </x:c>
      <x:c r="F646" s="0" t="s">
        <x:v>117</x:v>
      </x:c>
      <x:c r="G646" s="0" t="s">
        <x:v>114</x:v>
      </x:c>
      <x:c r="H646" s="0" t="s">
        <x:v>115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4644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116</x:v>
      </x:c>
      <x:c r="F647" s="0" t="s">
        <x:v>117</x:v>
      </x:c>
      <x:c r="G647" s="0" t="s">
        <x:v>114</x:v>
      </x:c>
      <x:c r="H647" s="0" t="s">
        <x:v>115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6018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116</x:v>
      </x:c>
      <x:c r="F648" s="0" t="s">
        <x:v>117</x:v>
      </x:c>
      <x:c r="G648" s="0" t="s">
        <x:v>114</x:v>
      </x:c>
      <x:c r="H648" s="0" t="s">
        <x:v>115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12094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116</x:v>
      </x:c>
      <x:c r="F649" s="0" t="s">
        <x:v>117</x:v>
      </x:c>
      <x:c r="G649" s="0" t="s">
        <x:v>114</x:v>
      </x:c>
      <x:c r="H649" s="0" t="s">
        <x:v>115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17222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116</x:v>
      </x:c>
      <x:c r="F650" s="0" t="s">
        <x:v>117</x:v>
      </x:c>
      <x:c r="G650" s="0" t="s">
        <x:v>114</x:v>
      </x:c>
      <x:c r="H650" s="0" t="s">
        <x:v>115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2076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116</x:v>
      </x:c>
      <x:c r="F651" s="0" t="s">
        <x:v>117</x:v>
      </x:c>
      <x:c r="G651" s="0" t="s">
        <x:v>114</x:v>
      </x:c>
      <x:c r="H651" s="0" t="s">
        <x:v>115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4819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116</x:v>
      </x:c>
      <x:c r="F652" s="0" t="s">
        <x:v>117</x:v>
      </x:c>
      <x:c r="G652" s="0" t="s">
        <x:v>114</x:v>
      </x:c>
      <x:c r="H652" s="0" t="s">
        <x:v>115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3804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116</x:v>
      </x:c>
      <x:c r="F653" s="0" t="s">
        <x:v>117</x:v>
      </x:c>
      <x:c r="G653" s="0" t="s">
        <x:v>114</x:v>
      </x:c>
      <x:c r="H653" s="0" t="s">
        <x:v>115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1970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116</x:v>
      </x:c>
      <x:c r="F654" s="0" t="s">
        <x:v>117</x:v>
      </x:c>
      <x:c r="G654" s="0" t="s">
        <x:v>114</x:v>
      </x:c>
      <x:c r="H654" s="0" t="s">
        <x:v>115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2458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116</x:v>
      </x:c>
      <x:c r="F655" s="0" t="s">
        <x:v>117</x:v>
      </x:c>
      <x:c r="G655" s="0" t="s">
        <x:v>114</x:v>
      </x:c>
      <x:c r="H655" s="0" t="s">
        <x:v>115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1865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116</x:v>
      </x:c>
      <x:c r="F656" s="0" t="s">
        <x:v>117</x:v>
      </x:c>
      <x:c r="G656" s="0" t="s">
        <x:v>114</x:v>
      </x:c>
      <x:c r="H656" s="0" t="s">
        <x:v>115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248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116</x:v>
      </x:c>
      <x:c r="F657" s="0" t="s">
        <x:v>117</x:v>
      </x:c>
      <x:c r="G657" s="0" t="s">
        <x:v>114</x:v>
      </x:c>
      <x:c r="H657" s="0" t="s">
        <x:v>115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299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116</x:v>
      </x:c>
      <x:c r="F658" s="0" t="s">
        <x:v>117</x:v>
      </x:c>
      <x:c r="G658" s="0" t="s">
        <x:v>114</x:v>
      </x:c>
      <x:c r="H658" s="0" t="s">
        <x:v>115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1110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116</x:v>
      </x:c>
      <x:c r="F659" s="0" t="s">
        <x:v>117</x:v>
      </x:c>
      <x:c r="G659" s="0" t="s">
        <x:v>114</x:v>
      </x:c>
      <x:c r="H659" s="0" t="s">
        <x:v>115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1526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116</x:v>
      </x:c>
      <x:c r="F660" s="0" t="s">
        <x:v>117</x:v>
      </x:c>
      <x:c r="G660" s="0" t="s">
        <x:v>114</x:v>
      </x:c>
      <x:c r="H660" s="0" t="s">
        <x:v>115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5144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116</x:v>
      </x:c>
      <x:c r="F661" s="0" t="s">
        <x:v>117</x:v>
      </x:c>
      <x:c r="G661" s="0" t="s">
        <x:v>114</x:v>
      </x:c>
      <x:c r="H661" s="0" t="s">
        <x:v>115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7021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116</x:v>
      </x:c>
      <x:c r="F662" s="0" t="s">
        <x:v>117</x:v>
      </x:c>
      <x:c r="G662" s="0" t="s">
        <x:v>114</x:v>
      </x:c>
      <x:c r="H662" s="0" t="s">
        <x:v>115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727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116</x:v>
      </x:c>
      <x:c r="F663" s="0" t="s">
        <x:v>117</x:v>
      </x:c>
      <x:c r="G663" s="0" t="s">
        <x:v>114</x:v>
      </x:c>
      <x:c r="H663" s="0" t="s">
        <x:v>115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781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116</x:v>
      </x:c>
      <x:c r="F664" s="0" t="s">
        <x:v>117</x:v>
      </x:c>
      <x:c r="G664" s="0" t="s">
        <x:v>114</x:v>
      </x:c>
      <x:c r="H664" s="0" t="s">
        <x:v>115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1669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116</x:v>
      </x:c>
      <x:c r="F665" s="0" t="s">
        <x:v>117</x:v>
      </x:c>
      <x:c r="G665" s="0" t="s">
        <x:v>114</x:v>
      </x:c>
      <x:c r="H665" s="0" t="s">
        <x:v>115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1349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116</x:v>
      </x:c>
      <x:c r="F666" s="0" t="s">
        <x:v>117</x:v>
      </x:c>
      <x:c r="G666" s="0" t="s">
        <x:v>114</x:v>
      </x:c>
      <x:c r="H666" s="0" t="s">
        <x:v>115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5548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116</x:v>
      </x:c>
      <x:c r="F667" s="0" t="s">
        <x:v>117</x:v>
      </x:c>
      <x:c r="G667" s="0" t="s">
        <x:v>114</x:v>
      </x:c>
      <x:c r="H667" s="0" t="s">
        <x:v>115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4315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116</x:v>
      </x:c>
      <x:c r="F668" s="0" t="s">
        <x:v>117</x:v>
      </x:c>
      <x:c r="G668" s="0" t="s">
        <x:v>114</x:v>
      </x:c>
      <x:c r="H668" s="0" t="s">
        <x:v>115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116</x:v>
      </x:c>
      <x:c r="F669" s="0" t="s">
        <x:v>117</x:v>
      </x:c>
      <x:c r="G669" s="0" t="s">
        <x:v>114</x:v>
      </x:c>
      <x:c r="H669" s="0" t="s">
        <x:v>115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649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116</x:v>
      </x:c>
      <x:c r="F670" s="0" t="s">
        <x:v>117</x:v>
      </x:c>
      <x:c r="G670" s="0" t="s">
        <x:v>114</x:v>
      </x:c>
      <x:c r="H670" s="0" t="s">
        <x:v>115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426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116</x:v>
      </x:c>
      <x:c r="F671" s="0" t="s">
        <x:v>117</x:v>
      </x:c>
      <x:c r="G671" s="0" t="s">
        <x:v>114</x:v>
      </x:c>
      <x:c r="H671" s="0" t="s">
        <x:v>115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116</x:v>
      </x:c>
      <x:c r="F672" s="0" t="s">
        <x:v>117</x:v>
      </x:c>
      <x:c r="G672" s="0" t="s">
        <x:v>114</x:v>
      </x:c>
      <x:c r="H672" s="0" t="s">
        <x:v>115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112019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116</x:v>
      </x:c>
      <x:c r="F673" s="0" t="s">
        <x:v>117</x:v>
      </x:c>
      <x:c r="G673" s="0" t="s">
        <x:v>114</x:v>
      </x:c>
      <x:c r="H673" s="0" t="s">
        <x:v>115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145933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118</x:v>
      </x:c>
      <x:c r="F674" s="0" t="s">
        <x:v>119</x:v>
      </x:c>
      <x:c r="G674" s="0" t="s">
        <x:v>56</x:v>
      </x:c>
      <x:c r="H674" s="0" t="s">
        <x:v>57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339064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118</x:v>
      </x:c>
      <x:c r="F675" s="0" t="s">
        <x:v>119</x:v>
      </x:c>
      <x:c r="G675" s="0" t="s">
        <x:v>56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236757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118</x:v>
      </x:c>
      <x:c r="F676" s="0" t="s">
        <x:v>119</x:v>
      </x:c>
      <x:c r="G676" s="0" t="s">
        <x:v>56</x:v>
      </x:c>
      <x:c r="H676" s="0" t="s">
        <x:v>57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15093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118</x:v>
      </x:c>
      <x:c r="F677" s="0" t="s">
        <x:v>119</x:v>
      </x:c>
      <x:c r="G677" s="0" t="s">
        <x:v>56</x:v>
      </x:c>
      <x:c r="H677" s="0" t="s">
        <x:v>57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9675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118</x:v>
      </x:c>
      <x:c r="F678" s="0" t="s">
        <x:v>119</x:v>
      </x:c>
      <x:c r="G678" s="0" t="s">
        <x:v>56</x:v>
      </x:c>
      <x:c r="H678" s="0" t="s">
        <x:v>57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707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118</x:v>
      </x:c>
      <x:c r="F679" s="0" t="s">
        <x:v>119</x:v>
      </x:c>
      <x:c r="G679" s="0" t="s">
        <x:v>56</x:v>
      </x:c>
      <x:c r="H679" s="0" t="s">
        <x:v>57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581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118</x:v>
      </x:c>
      <x:c r="F680" s="0" t="s">
        <x:v>119</x:v>
      </x:c>
      <x:c r="G680" s="0" t="s">
        <x:v>56</x:v>
      </x:c>
      <x:c r="H680" s="0" t="s">
        <x:v>57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794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118</x:v>
      </x:c>
      <x:c r="F681" s="0" t="s">
        <x:v>119</x:v>
      </x:c>
      <x:c r="G681" s="0" t="s">
        <x:v>56</x:v>
      </x:c>
      <x:c r="H681" s="0" t="s">
        <x:v>57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586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118</x:v>
      </x:c>
      <x:c r="F682" s="0" t="s">
        <x:v>119</x:v>
      </x:c>
      <x:c r="G682" s="0" t="s">
        <x:v>56</x:v>
      </x:c>
      <x:c r="H682" s="0" t="s">
        <x:v>57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640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118</x:v>
      </x:c>
      <x:c r="F683" s="0" t="s">
        <x:v>119</x:v>
      </x:c>
      <x:c r="G683" s="0" t="s">
        <x:v>56</x:v>
      </x:c>
      <x:c r="H683" s="0" t="s">
        <x:v>57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790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118</x:v>
      </x:c>
      <x:c r="F684" s="0" t="s">
        <x:v>119</x:v>
      </x:c>
      <x:c r="G684" s="0" t="s">
        <x:v>56</x:v>
      </x:c>
      <x:c r="H684" s="0" t="s">
        <x:v>57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591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118</x:v>
      </x:c>
      <x:c r="F685" s="0" t="s">
        <x:v>119</x:v>
      </x:c>
      <x:c r="G685" s="0" t="s">
        <x:v>56</x:v>
      </x:c>
      <x:c r="H685" s="0" t="s">
        <x:v>57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843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118</x:v>
      </x:c>
      <x:c r="F686" s="0" t="s">
        <x:v>119</x:v>
      </x:c>
      <x:c r="G686" s="0" t="s">
        <x:v>56</x:v>
      </x:c>
      <x:c r="H686" s="0" t="s">
        <x:v>57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3515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118</x:v>
      </x:c>
      <x:c r="F687" s="0" t="s">
        <x:v>119</x:v>
      </x:c>
      <x:c r="G687" s="0" t="s">
        <x:v>56</x:v>
      </x:c>
      <x:c r="H687" s="0" t="s">
        <x:v>57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2277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118</x:v>
      </x:c>
      <x:c r="F688" s="0" t="s">
        <x:v>119</x:v>
      </x:c>
      <x:c r="G688" s="0" t="s">
        <x:v>56</x:v>
      </x:c>
      <x:c r="H688" s="0" t="s">
        <x:v>57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6244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118</x:v>
      </x:c>
      <x:c r="F689" s="0" t="s">
        <x:v>119</x:v>
      </x:c>
      <x:c r="G689" s="0" t="s">
        <x:v>56</x:v>
      </x:c>
      <x:c r="H689" s="0" t="s">
        <x:v>57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3746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118</x:v>
      </x:c>
      <x:c r="F690" s="0" t="s">
        <x:v>119</x:v>
      </x:c>
      <x:c r="G690" s="0" t="s">
        <x:v>56</x:v>
      </x:c>
      <x:c r="H690" s="0" t="s">
        <x:v>57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18853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118</x:v>
      </x:c>
      <x:c r="F691" s="0" t="s">
        <x:v>119</x:v>
      </x:c>
      <x:c r="G691" s="0" t="s">
        <x:v>56</x:v>
      </x:c>
      <x:c r="H691" s="0" t="s">
        <x:v>57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11417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118</x:v>
      </x:c>
      <x:c r="F692" s="0" t="s">
        <x:v>119</x:v>
      </x:c>
      <x:c r="G692" s="0" t="s">
        <x:v>56</x:v>
      </x:c>
      <x:c r="H692" s="0" t="s">
        <x:v>57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3667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118</x:v>
      </x:c>
      <x:c r="F693" s="0" t="s">
        <x:v>119</x:v>
      </x:c>
      <x:c r="G693" s="0" t="s">
        <x:v>56</x:v>
      </x:c>
      <x:c r="H693" s="0" t="s">
        <x:v>57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3426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118</x:v>
      </x:c>
      <x:c r="F694" s="0" t="s">
        <x:v>119</x:v>
      </x:c>
      <x:c r="G694" s="0" t="s">
        <x:v>56</x:v>
      </x:c>
      <x:c r="H694" s="0" t="s">
        <x:v>57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8169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118</x:v>
      </x:c>
      <x:c r="F695" s="0" t="s">
        <x:v>119</x:v>
      </x:c>
      <x:c r="G695" s="0" t="s">
        <x:v>56</x:v>
      </x:c>
      <x:c r="H695" s="0" t="s">
        <x:v>57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4287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118</x:v>
      </x:c>
      <x:c r="F696" s="0" t="s">
        <x:v>119</x:v>
      </x:c>
      <x:c r="G696" s="0" t="s">
        <x:v>56</x:v>
      </x:c>
      <x:c r="H696" s="0" t="s">
        <x:v>57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2285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118</x:v>
      </x:c>
      <x:c r="F697" s="0" t="s">
        <x:v>119</x:v>
      </x:c>
      <x:c r="G697" s="0" t="s">
        <x:v>56</x:v>
      </x:c>
      <x:c r="H697" s="0" t="s">
        <x:v>57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1271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118</x:v>
      </x:c>
      <x:c r="F698" s="0" t="s">
        <x:v>119</x:v>
      </x:c>
      <x:c r="G698" s="0" t="s">
        <x:v>56</x:v>
      </x:c>
      <x:c r="H698" s="0" t="s">
        <x:v>57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821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118</x:v>
      </x:c>
      <x:c r="F699" s="0" t="s">
        <x:v>119</x:v>
      </x:c>
      <x:c r="G699" s="0" t="s">
        <x:v>56</x:v>
      </x:c>
      <x:c r="H699" s="0" t="s">
        <x:v>57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632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118</x:v>
      </x:c>
      <x:c r="F700" s="0" t="s">
        <x:v>119</x:v>
      </x:c>
      <x:c r="G700" s="0" t="s">
        <x:v>56</x:v>
      </x:c>
      <x:c r="H700" s="0" t="s">
        <x:v>57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1107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118</x:v>
      </x:c>
      <x:c r="F701" s="0" t="s">
        <x:v>119</x:v>
      </x:c>
      <x:c r="G701" s="0" t="s">
        <x:v>56</x:v>
      </x:c>
      <x:c r="H701" s="0" t="s">
        <x:v>57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1562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118</x:v>
      </x:c>
      <x:c r="F702" s="0" t="s">
        <x:v>119</x:v>
      </x:c>
      <x:c r="G702" s="0" t="s">
        <x:v>56</x:v>
      </x:c>
      <x:c r="H702" s="0" t="s">
        <x:v>57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5680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118</x:v>
      </x:c>
      <x:c r="F703" s="0" t="s">
        <x:v>119</x:v>
      </x:c>
      <x:c r="G703" s="0" t="s">
        <x:v>56</x:v>
      </x:c>
      <x:c r="H703" s="0" t="s">
        <x:v>57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4767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118</x:v>
      </x:c>
      <x:c r="F704" s="0" t="s">
        <x:v>119</x:v>
      </x:c>
      <x:c r="G704" s="0" t="s">
        <x:v>56</x:v>
      </x:c>
      <x:c r="H704" s="0" t="s">
        <x:v>57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4744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118</x:v>
      </x:c>
      <x:c r="F705" s="0" t="s">
        <x:v>119</x:v>
      </x:c>
      <x:c r="G705" s="0" t="s">
        <x:v>56</x:v>
      </x:c>
      <x:c r="H705" s="0" t="s">
        <x:v>57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3846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118</x:v>
      </x:c>
      <x:c r="F706" s="0" t="s">
        <x:v>119</x:v>
      </x:c>
      <x:c r="G706" s="0" t="s">
        <x:v>56</x:v>
      </x:c>
      <x:c r="H706" s="0" t="s">
        <x:v>57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2677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1480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118</x:v>
      </x:c>
      <x:c r="F708" s="0" t="s">
        <x:v>119</x:v>
      </x:c>
      <x:c r="G708" s="0" t="s">
        <x:v>56</x:v>
      </x:c>
      <x:c r="H708" s="0" t="s">
        <x:v>57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5099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118</x:v>
      </x:c>
      <x:c r="F709" s="0" t="s">
        <x:v>119</x:v>
      </x:c>
      <x:c r="G709" s="0" t="s">
        <x:v>56</x:v>
      </x:c>
      <x:c r="H709" s="0" t="s">
        <x:v>57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4576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118</x:v>
      </x:c>
      <x:c r="F710" s="0" t="s">
        <x:v>119</x:v>
      </x:c>
      <x:c r="G710" s="0" t="s">
        <x:v>56</x:v>
      </x:c>
      <x:c r="H710" s="0" t="s">
        <x:v>57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480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118</x:v>
      </x:c>
      <x:c r="F711" s="0" t="s">
        <x:v>119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537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118</x:v>
      </x:c>
      <x:c r="F712" s="0" t="s">
        <x:v>119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1038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118</x:v>
      </x:c>
      <x:c r="F713" s="0" t="s">
        <x:v>119</x:v>
      </x:c>
      <x:c r="G713" s="0" t="s">
        <x:v>56</x:v>
      </x:c>
      <x:c r="H713" s="0" t="s">
        <x:v>57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950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118</x:v>
      </x:c>
      <x:c r="F714" s="0" t="s">
        <x:v>119</x:v>
      </x:c>
      <x:c r="G714" s="0" t="s">
        <x:v>56</x:v>
      </x:c>
      <x:c r="H714" s="0" t="s">
        <x:v>57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421268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118</x:v>
      </x:c>
      <x:c r="F715" s="0" t="s">
        <x:v>119</x:v>
      </x:c>
      <x:c r="G715" s="0" t="s">
        <x:v>56</x:v>
      </x:c>
      <x:c r="H715" s="0" t="s">
        <x:v>57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294006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118</x:v>
      </x:c>
      <x:c r="F716" s="0" t="s">
        <x:v>119</x:v>
      </x:c>
      <x:c r="G716" s="0" t="s">
        <x:v>102</x:v>
      </x:c>
      <x:c r="H716" s="0" t="s">
        <x:v>103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49801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118</x:v>
      </x:c>
      <x:c r="F717" s="0" t="s">
        <x:v>119</x:v>
      </x:c>
      <x:c r="G717" s="0" t="s">
        <x:v>102</x:v>
      </x:c>
      <x:c r="H717" s="0" t="s">
        <x:v>103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33092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118</x:v>
      </x:c>
      <x:c r="F718" s="0" t="s">
        <x:v>119</x:v>
      </x:c>
      <x:c r="G718" s="0" t="s">
        <x:v>102</x:v>
      </x:c>
      <x:c r="H718" s="0" t="s">
        <x:v>103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1667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118</x:v>
      </x:c>
      <x:c r="F719" s="0" t="s">
        <x:v>119</x:v>
      </x:c>
      <x:c r="G719" s="0" t="s">
        <x:v>102</x:v>
      </x:c>
      <x:c r="H719" s="0" t="s">
        <x:v>103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1093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118</x:v>
      </x:c>
      <x:c r="F720" s="0" t="s">
        <x:v>119</x:v>
      </x:c>
      <x:c r="G720" s="0" t="s">
        <x:v>102</x:v>
      </x:c>
      <x:c r="H720" s="0" t="s">
        <x:v>103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118</x:v>
      </x:c>
      <x:c r="F721" s="0" t="s">
        <x:v>119</x:v>
      </x:c>
      <x:c r="G721" s="0" t="s">
        <x:v>102</x:v>
      </x:c>
      <x:c r="H721" s="0" t="s">
        <x:v>103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118</x:v>
      </x:c>
      <x:c r="F722" s="0" t="s">
        <x:v>119</x:v>
      </x:c>
      <x:c r="G722" s="0" t="s">
        <x:v>102</x:v>
      </x:c>
      <x:c r="H722" s="0" t="s">
        <x:v>103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19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118</x:v>
      </x:c>
      <x:c r="F723" s="0" t="s">
        <x:v>119</x:v>
      </x:c>
      <x:c r="G723" s="0" t="s">
        <x:v>102</x:v>
      </x:c>
      <x:c r="H723" s="0" t="s">
        <x:v>103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118</x:v>
      </x:c>
      <x:c r="F724" s="0" t="s">
        <x:v>119</x:v>
      </x:c>
      <x:c r="G724" s="0" t="s">
        <x:v>102</x:v>
      </x:c>
      <x:c r="H724" s="0" t="s">
        <x:v>103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118</x:v>
      </x:c>
      <x:c r="F725" s="0" t="s">
        <x:v>119</x:v>
      </x:c>
      <x:c r="G725" s="0" t="s">
        <x:v>102</x:v>
      </x:c>
      <x:c r="H725" s="0" t="s">
        <x:v>103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44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118</x:v>
      </x:c>
      <x:c r="F726" s="0" t="s">
        <x:v>119</x:v>
      </x:c>
      <x:c r="G726" s="0" t="s">
        <x:v>102</x:v>
      </x:c>
      <x:c r="H726" s="0" t="s">
        <x:v>103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118</x:v>
      </x:c>
      <x:c r="F727" s="0" t="s">
        <x:v>119</x:v>
      </x:c>
      <x:c r="G727" s="0" t="s">
        <x:v>102</x:v>
      </x:c>
      <x:c r="H727" s="0" t="s">
        <x:v>103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118</x:v>
      </x:c>
      <x:c r="F728" s="0" t="s">
        <x:v>119</x:v>
      </x:c>
      <x:c r="G728" s="0" t="s">
        <x:v>102</x:v>
      </x:c>
      <x:c r="H728" s="0" t="s">
        <x:v>103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177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118</x:v>
      </x:c>
      <x:c r="F729" s="0" t="s">
        <x:v>119</x:v>
      </x:c>
      <x:c r="G729" s="0" t="s">
        <x:v>102</x:v>
      </x:c>
      <x:c r="H729" s="0" t="s">
        <x:v>103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80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207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118</x:v>
      </x:c>
      <x:c r="F731" s="0" t="s">
        <x:v>119</x:v>
      </x:c>
      <x:c r="G731" s="0" t="s">
        <x:v>102</x:v>
      </x:c>
      <x:c r="H731" s="0" t="s">
        <x:v>103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168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118</x:v>
      </x:c>
      <x:c r="F732" s="0" t="s">
        <x:v>119</x:v>
      </x:c>
      <x:c r="G732" s="0" t="s">
        <x:v>102</x:v>
      </x:c>
      <x:c r="H732" s="0" t="s">
        <x:v>103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565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118</x:v>
      </x:c>
      <x:c r="F733" s="0" t="s">
        <x:v>119</x:v>
      </x:c>
      <x:c r="G733" s="0" t="s">
        <x:v>102</x:v>
      </x:c>
      <x:c r="H733" s="0" t="s">
        <x:v>103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404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118</x:v>
      </x:c>
      <x:c r="F734" s="0" t="s">
        <x:v>119</x:v>
      </x:c>
      <x:c r="G734" s="0" t="s">
        <x:v>102</x:v>
      </x:c>
      <x:c r="H734" s="0" t="s">
        <x:v>103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465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118</x:v>
      </x:c>
      <x:c r="F735" s="0" t="s">
        <x:v>119</x:v>
      </x:c>
      <x:c r="G735" s="0" t="s">
        <x:v>102</x:v>
      </x:c>
      <x:c r="H735" s="0" t="s">
        <x:v>103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478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118</x:v>
      </x:c>
      <x:c r="F736" s="0" t="s">
        <x:v>119</x:v>
      </x:c>
      <x:c r="G736" s="0" t="s">
        <x:v>102</x:v>
      </x:c>
      <x:c r="H736" s="0" t="s">
        <x:v>103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395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118</x:v>
      </x:c>
      <x:c r="F737" s="0" t="s">
        <x:v>119</x:v>
      </x:c>
      <x:c r="G737" s="0" t="s">
        <x:v>102</x:v>
      </x:c>
      <x:c r="H737" s="0" t="s">
        <x:v>103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247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118</x:v>
      </x:c>
      <x:c r="F738" s="0" t="s">
        <x:v>119</x:v>
      </x:c>
      <x:c r="G738" s="0" t="s">
        <x:v>102</x:v>
      </x:c>
      <x:c r="H738" s="0" t="s">
        <x:v>103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118</x:v>
      </x:c>
      <x:c r="F739" s="0" t="s">
        <x:v>119</x:v>
      </x:c>
      <x:c r="G739" s="0" t="s">
        <x:v>102</x:v>
      </x:c>
      <x:c r="H739" s="0" t="s">
        <x:v>103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118</x:v>
      </x:c>
      <x:c r="F740" s="0" t="s">
        <x:v>119</x:v>
      </x:c>
      <x:c r="G740" s="0" t="s">
        <x:v>102</x:v>
      </x:c>
      <x:c r="H740" s="0" t="s">
        <x:v>103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118</x:v>
      </x:c>
      <x:c r="F741" s="0" t="s">
        <x:v>119</x:v>
      </x:c>
      <x:c r="G741" s="0" t="s">
        <x:v>102</x:v>
      </x:c>
      <x:c r="H741" s="0" t="s">
        <x:v>103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118</x:v>
      </x:c>
      <x:c r="F742" s="0" t="s">
        <x:v>119</x:v>
      </x:c>
      <x:c r="G742" s="0" t="s">
        <x:v>102</x:v>
      </x:c>
      <x:c r="H742" s="0" t="s">
        <x:v>103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118</x:v>
      </x:c>
      <x:c r="F743" s="0" t="s">
        <x:v>119</x:v>
      </x:c>
      <x:c r="G743" s="0" t="s">
        <x:v>102</x:v>
      </x:c>
      <x:c r="H743" s="0" t="s">
        <x:v>103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118</x:v>
      </x:c>
      <x:c r="F744" s="0" t="s">
        <x:v>119</x:v>
      </x:c>
      <x:c r="G744" s="0" t="s">
        <x:v>102</x:v>
      </x:c>
      <x:c r="H744" s="0" t="s">
        <x:v>103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409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118</x:v>
      </x:c>
      <x:c r="F745" s="0" t="s">
        <x:v>119</x:v>
      </x:c>
      <x:c r="G745" s="0" t="s">
        <x:v>102</x:v>
      </x:c>
      <x:c r="H745" s="0" t="s">
        <x:v>103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315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118</x:v>
      </x:c>
      <x:c r="F746" s="0" t="s">
        <x:v>119</x:v>
      </x:c>
      <x:c r="G746" s="0" t="s">
        <x:v>102</x:v>
      </x:c>
      <x:c r="H746" s="0" t="s">
        <x:v>103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545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118</x:v>
      </x:c>
      <x:c r="F747" s="0" t="s">
        <x:v>119</x:v>
      </x:c>
      <x:c r="G747" s="0" t="s">
        <x:v>102</x:v>
      </x:c>
      <x:c r="H747" s="0" t="s">
        <x:v>103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378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118</x:v>
      </x:c>
      <x:c r="F748" s="0" t="s">
        <x:v>119</x:v>
      </x:c>
      <x:c r="G748" s="0" t="s">
        <x:v>102</x:v>
      </x:c>
      <x:c r="H748" s="0" t="s">
        <x:v>103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134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118</x:v>
      </x:c>
      <x:c r="F749" s="0" t="s">
        <x:v>119</x:v>
      </x:c>
      <x:c r="G749" s="0" t="s">
        <x:v>102</x:v>
      </x:c>
      <x:c r="H749" s="0" t="s">
        <x:v>103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75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118</x:v>
      </x:c>
      <x:c r="F750" s="0" t="s">
        <x:v>119</x:v>
      </x:c>
      <x:c r="G750" s="0" t="s">
        <x:v>102</x:v>
      </x:c>
      <x:c r="H750" s="0" t="s">
        <x:v>103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332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118</x:v>
      </x:c>
      <x:c r="F751" s="0" t="s">
        <x:v>119</x:v>
      </x:c>
      <x:c r="G751" s="0" t="s">
        <x:v>102</x:v>
      </x:c>
      <x:c r="H751" s="0" t="s">
        <x:v>103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284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118</x:v>
      </x:c>
      <x:c r="F752" s="0" t="s">
        <x:v>119</x:v>
      </x:c>
      <x:c r="G752" s="0" t="s">
        <x:v>102</x:v>
      </x:c>
      <x:c r="H752" s="0" t="s">
        <x:v>103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118</x:v>
      </x:c>
      <x:c r="F753" s="0" t="s">
        <x:v>119</x:v>
      </x:c>
      <x:c r="G753" s="0" t="s">
        <x:v>102</x:v>
      </x:c>
      <x:c r="H753" s="0" t="s">
        <x:v>103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11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118</x:v>
      </x:c>
      <x:c r="F754" s="0" t="s">
        <x:v>119</x:v>
      </x:c>
      <x:c r="G754" s="0" t="s">
        <x:v>102</x:v>
      </x:c>
      <x:c r="H754" s="0" t="s">
        <x:v>103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118</x:v>
      </x:c>
      <x:c r="F755" s="0" t="s">
        <x:v>119</x:v>
      </x:c>
      <x:c r="G755" s="0" t="s">
        <x:v>102</x:v>
      </x:c>
      <x:c r="H755" s="0" t="s">
        <x:v>103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53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118</x:v>
      </x:c>
      <x:c r="F756" s="0" t="s">
        <x:v>119</x:v>
      </x:c>
      <x:c r="G756" s="0" t="s">
        <x:v>102</x:v>
      </x:c>
      <x:c r="H756" s="0" t="s">
        <x:v>103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55002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118</x:v>
      </x:c>
      <x:c r="F757" s="0" t="s">
        <x:v>119</x:v>
      </x:c>
      <x:c r="G757" s="0" t="s">
        <x:v>102</x:v>
      </x:c>
      <x:c r="H757" s="0" t="s">
        <x:v>103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36866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118</x:v>
      </x:c>
      <x:c r="F758" s="0" t="s">
        <x:v>119</x:v>
      </x:c>
      <x:c r="G758" s="0" t="s">
        <x:v>104</x:v>
      </x:c>
      <x:c r="H758" s="0" t="s">
        <x:v>105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84361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118</x:v>
      </x:c>
      <x:c r="F759" s="0" t="s">
        <x:v>119</x:v>
      </x:c>
      <x:c r="G759" s="0" t="s">
        <x:v>104</x:v>
      </x:c>
      <x:c r="H759" s="0" t="s">
        <x:v>105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52856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118</x:v>
      </x:c>
      <x:c r="F760" s="0" t="s">
        <x:v>119</x:v>
      </x:c>
      <x:c r="G760" s="0" t="s">
        <x:v>104</x:v>
      </x:c>
      <x:c r="H760" s="0" t="s">
        <x:v>105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2991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118</x:v>
      </x:c>
      <x:c r="F761" s="0" t="s">
        <x:v>119</x:v>
      </x:c>
      <x:c r="G761" s="0" t="s">
        <x:v>104</x:v>
      </x:c>
      <x:c r="H761" s="0" t="s">
        <x:v>105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1711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118</x:v>
      </x:c>
      <x:c r="F762" s="0" t="s">
        <x:v>119</x:v>
      </x:c>
      <x:c r="G762" s="0" t="s">
        <x:v>104</x:v>
      </x:c>
      <x:c r="H762" s="0" t="s">
        <x:v>105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30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118</x:v>
      </x:c>
      <x:c r="F763" s="0" t="s">
        <x:v>119</x:v>
      </x:c>
      <x:c r="G763" s="0" t="s">
        <x:v>104</x:v>
      </x:c>
      <x:c r="H763" s="0" t="s">
        <x:v>105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118</x:v>
      </x:c>
      <x:c r="F764" s="0" t="s">
        <x:v>119</x:v>
      </x:c>
      <x:c r="G764" s="0" t="s">
        <x:v>104</x:v>
      </x:c>
      <x:c r="H764" s="0" t="s">
        <x:v>105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118</x:v>
      </x:c>
      <x:c r="F765" s="0" t="s">
        <x:v>119</x:v>
      </x:c>
      <x:c r="G765" s="0" t="s">
        <x:v>104</x:v>
      </x:c>
      <x:c r="H765" s="0" t="s">
        <x:v>105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118</x:v>
      </x:c>
      <x:c r="F766" s="0" t="s">
        <x:v>119</x:v>
      </x:c>
      <x:c r="G766" s="0" t="s">
        <x:v>104</x:v>
      </x:c>
      <x:c r="H766" s="0" t="s">
        <x:v>105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118</x:v>
      </x:c>
      <x:c r="F767" s="0" t="s">
        <x:v>119</x:v>
      </x:c>
      <x:c r="G767" s="0" t="s">
        <x:v>104</x:v>
      </x:c>
      <x:c r="H767" s="0" t="s">
        <x:v>105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118</x:v>
      </x:c>
      <x:c r="F768" s="0" t="s">
        <x:v>119</x:v>
      </x:c>
      <x:c r="G768" s="0" t="s">
        <x:v>104</x:v>
      </x:c>
      <x:c r="H768" s="0" t="s">
        <x:v>105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118</x:v>
      </x:c>
      <x:c r="F769" s="0" t="s">
        <x:v>119</x:v>
      </x:c>
      <x:c r="G769" s="0" t="s">
        <x:v>104</x:v>
      </x:c>
      <x:c r="H769" s="0" t="s">
        <x:v>105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118</x:v>
      </x:c>
      <x:c r="F770" s="0" t="s">
        <x:v>119</x:v>
      </x:c>
      <x:c r="G770" s="0" t="s">
        <x:v>104</x:v>
      </x:c>
      <x:c r="H770" s="0" t="s">
        <x:v>105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333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118</x:v>
      </x:c>
      <x:c r="F771" s="0" t="s">
        <x:v>119</x:v>
      </x:c>
      <x:c r="G771" s="0" t="s">
        <x:v>104</x:v>
      </x:c>
      <x:c r="H771" s="0" t="s">
        <x:v>105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170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118</x:v>
      </x:c>
      <x:c r="F772" s="0" t="s">
        <x:v>119</x:v>
      </x:c>
      <x:c r="G772" s="0" t="s">
        <x:v>104</x:v>
      </x:c>
      <x:c r="H772" s="0" t="s">
        <x:v>105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381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118</x:v>
      </x:c>
      <x:c r="F773" s="0" t="s">
        <x:v>119</x:v>
      </x:c>
      <x:c r="G773" s="0" t="s">
        <x:v>104</x:v>
      </x:c>
      <x:c r="H773" s="0" t="s">
        <x:v>105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221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118</x:v>
      </x:c>
      <x:c r="F774" s="0" t="s">
        <x:v>119</x:v>
      </x:c>
      <x:c r="G774" s="0" t="s">
        <x:v>104</x:v>
      </x:c>
      <x:c r="H774" s="0" t="s">
        <x:v>105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1108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118</x:v>
      </x:c>
      <x:c r="F775" s="0" t="s">
        <x:v>119</x:v>
      </x:c>
      <x:c r="G775" s="0" t="s">
        <x:v>104</x:v>
      </x:c>
      <x:c r="H775" s="0" t="s">
        <x:v>105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775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118</x:v>
      </x:c>
      <x:c r="F776" s="0" t="s">
        <x:v>119</x:v>
      </x:c>
      <x:c r="G776" s="0" t="s">
        <x:v>104</x:v>
      </x:c>
      <x:c r="H776" s="0" t="s">
        <x:v>105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361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118</x:v>
      </x:c>
      <x:c r="F777" s="0" t="s">
        <x:v>119</x:v>
      </x:c>
      <x:c r="G777" s="0" t="s">
        <x:v>104</x:v>
      </x:c>
      <x:c r="H777" s="0" t="s">
        <x:v>105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289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118</x:v>
      </x:c>
      <x:c r="F778" s="0" t="s">
        <x:v>119</x:v>
      </x:c>
      <x:c r="G778" s="0" t="s">
        <x:v>104</x:v>
      </x:c>
      <x:c r="H778" s="0" t="s">
        <x:v>105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472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118</x:v>
      </x:c>
      <x:c r="F779" s="0" t="s">
        <x:v>119</x:v>
      </x:c>
      <x:c r="G779" s="0" t="s">
        <x:v>104</x:v>
      </x:c>
      <x:c r="H779" s="0" t="s">
        <x:v>105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255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118</x:v>
      </x:c>
      <x:c r="F780" s="0" t="s">
        <x:v>119</x:v>
      </x:c>
      <x:c r="G780" s="0" t="s">
        <x:v>104</x:v>
      </x:c>
      <x:c r="H780" s="0" t="s">
        <x:v>105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118</x:v>
      </x:c>
      <x:c r="F781" s="0" t="s">
        <x:v>119</x:v>
      </x:c>
      <x:c r="G781" s="0" t="s">
        <x:v>104</x:v>
      </x:c>
      <x:c r="H781" s="0" t="s">
        <x:v>105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118</x:v>
      </x:c>
      <x:c r="F782" s="0" t="s">
        <x:v>119</x:v>
      </x:c>
      <x:c r="G782" s="0" t="s">
        <x:v>104</x:v>
      </x:c>
      <x:c r="H782" s="0" t="s">
        <x:v>105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118</x:v>
      </x:c>
      <x:c r="F784" s="0" t="s">
        <x:v>119</x:v>
      </x:c>
      <x:c r="G784" s="0" t="s">
        <x:v>104</x:v>
      </x:c>
      <x:c r="H784" s="0" t="s">
        <x:v>105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118</x:v>
      </x:c>
      <x:c r="F785" s="0" t="s">
        <x:v>119</x:v>
      </x:c>
      <x:c r="G785" s="0" t="s">
        <x:v>104</x:v>
      </x:c>
      <x:c r="H785" s="0" t="s">
        <x:v>105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79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118</x:v>
      </x:c>
      <x:c r="F786" s="0" t="s">
        <x:v>119</x:v>
      </x:c>
      <x:c r="G786" s="0" t="s">
        <x:v>104</x:v>
      </x:c>
      <x:c r="H786" s="0" t="s">
        <x:v>105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498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118</x:v>
      </x:c>
      <x:c r="F787" s="0" t="s">
        <x:v>119</x:v>
      </x:c>
      <x:c r="G787" s="0" t="s">
        <x:v>104</x:v>
      </x:c>
      <x:c r="H787" s="0" t="s">
        <x:v>105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393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118</x:v>
      </x:c>
      <x:c r="F788" s="0" t="s">
        <x:v>119</x:v>
      </x:c>
      <x:c r="G788" s="0" t="s">
        <x:v>104</x:v>
      </x:c>
      <x:c r="H788" s="0" t="s">
        <x:v>105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118</x:v>
      </x:c>
      <x:c r="F789" s="0" t="s">
        <x:v>119</x:v>
      </x:c>
      <x:c r="G789" s="0" t="s">
        <x:v>104</x:v>
      </x:c>
      <x:c r="H789" s="0" t="s">
        <x:v>105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438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118</x:v>
      </x:c>
      <x:c r="F790" s="0" t="s">
        <x:v>119</x:v>
      </x:c>
      <x:c r="G790" s="0" t="s">
        <x:v>104</x:v>
      </x:c>
      <x:c r="H790" s="0" t="s">
        <x:v>105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159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118</x:v>
      </x:c>
      <x:c r="F791" s="0" t="s">
        <x:v>119</x:v>
      </x:c>
      <x:c r="G791" s="0" t="s">
        <x:v>104</x:v>
      </x:c>
      <x:c r="H791" s="0" t="s">
        <x:v>105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118</x:v>
      </x:c>
      <x:c r="F792" s="0" t="s">
        <x:v>119</x:v>
      </x:c>
      <x:c r="G792" s="0" t="s">
        <x:v>104</x:v>
      </x:c>
      <x:c r="H792" s="0" t="s">
        <x:v>105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328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118</x:v>
      </x:c>
      <x:c r="F793" s="0" t="s">
        <x:v>119</x:v>
      </x:c>
      <x:c r="G793" s="0" t="s">
        <x:v>104</x:v>
      </x:c>
      <x:c r="H793" s="0" t="s">
        <x:v>105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271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118</x:v>
      </x:c>
      <x:c r="F794" s="0" t="s">
        <x:v>119</x:v>
      </x:c>
      <x:c r="G794" s="0" t="s">
        <x:v>104</x:v>
      </x:c>
      <x:c r="H794" s="0" t="s">
        <x:v>105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118</x:v>
      </x:c>
      <x:c r="F795" s="0" t="s">
        <x:v>119</x:v>
      </x:c>
      <x:c r="G795" s="0" t="s">
        <x:v>104</x:v>
      </x:c>
      <x:c r="H795" s="0" t="s">
        <x:v>105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118</x:v>
      </x:c>
      <x:c r="F796" s="0" t="s">
        <x:v>119</x:v>
      </x:c>
      <x:c r="G796" s="0" t="s">
        <x:v>104</x:v>
      </x:c>
      <x:c r="H796" s="0" t="s">
        <x:v>105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118</x:v>
      </x:c>
      <x:c r="F797" s="0" t="s">
        <x:v>119</x:v>
      </x:c>
      <x:c r="G797" s="0" t="s">
        <x:v>104</x:v>
      </x:c>
      <x:c r="H797" s="0" t="s">
        <x:v>105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118</x:v>
      </x:c>
      <x:c r="F798" s="0" t="s">
        <x:v>119</x:v>
      </x:c>
      <x:c r="G798" s="0" t="s">
        <x:v>104</x:v>
      </x:c>
      <x:c r="H798" s="0" t="s">
        <x:v>105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92063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118</x:v>
      </x:c>
      <x:c r="F799" s="0" t="s">
        <x:v>119</x:v>
      </x:c>
      <x:c r="G799" s="0" t="s">
        <x:v>104</x:v>
      </x:c>
      <x:c r="H799" s="0" t="s">
        <x:v>105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57784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118</x:v>
      </x:c>
      <x:c r="F800" s="0" t="s">
        <x:v>119</x:v>
      </x:c>
      <x:c r="G800" s="0" t="s">
        <x:v>106</x:v>
      </x:c>
      <x:c r="H800" s="0" t="s">
        <x:v>107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99867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118</x:v>
      </x:c>
      <x:c r="F801" s="0" t="s">
        <x:v>119</x:v>
      </x:c>
      <x:c r="G801" s="0" t="s">
        <x:v>106</x:v>
      </x:c>
      <x:c r="H801" s="0" t="s">
        <x:v>107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68440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118</x:v>
      </x:c>
      <x:c r="F802" s="0" t="s">
        <x:v>119</x:v>
      </x:c>
      <x:c r="G802" s="0" t="s">
        <x:v>106</x:v>
      </x:c>
      <x:c r="H802" s="0" t="s">
        <x:v>107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4963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118</x:v>
      </x:c>
      <x:c r="F803" s="0" t="s">
        <x:v>119</x:v>
      </x:c>
      <x:c r="G803" s="0" t="s">
        <x:v>106</x:v>
      </x:c>
      <x:c r="H803" s="0" t="s">
        <x:v>107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3138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118</x:v>
      </x:c>
      <x:c r="F804" s="0" t="s">
        <x:v>119</x:v>
      </x:c>
      <x:c r="G804" s="0" t="s">
        <x:v>106</x:v>
      </x:c>
      <x:c r="H804" s="0" t="s">
        <x:v>107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118</x:v>
      </x:c>
      <x:c r="F805" s="0" t="s">
        <x:v>119</x:v>
      </x:c>
      <x:c r="G805" s="0" t="s">
        <x:v>106</x:v>
      </x:c>
      <x:c r="H805" s="0" t="s">
        <x:v>107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90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118</x:v>
      </x:c>
      <x:c r="F806" s="0" t="s">
        <x:v>119</x:v>
      </x:c>
      <x:c r="G806" s="0" t="s">
        <x:v>106</x:v>
      </x:c>
      <x:c r="H806" s="0" t="s">
        <x:v>107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156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118</x:v>
      </x:c>
      <x:c r="F807" s="0" t="s">
        <x:v>119</x:v>
      </x:c>
      <x:c r="G807" s="0" t="s">
        <x:v>106</x:v>
      </x:c>
      <x:c r="H807" s="0" t="s">
        <x:v>107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116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118</x:v>
      </x:c>
      <x:c r="F808" s="0" t="s">
        <x:v>119</x:v>
      </x:c>
      <x:c r="G808" s="0" t="s">
        <x:v>106</x:v>
      </x:c>
      <x:c r="H808" s="0" t="s">
        <x:v>107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118</x:v>
      </x:c>
      <x:c r="F809" s="0" t="s">
        <x:v>119</x:v>
      </x:c>
      <x:c r="G809" s="0" t="s">
        <x:v>106</x:v>
      </x:c>
      <x:c r="H809" s="0" t="s">
        <x:v>107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137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118</x:v>
      </x:c>
      <x:c r="F810" s="0" t="s">
        <x:v>119</x:v>
      </x:c>
      <x:c r="G810" s="0" t="s">
        <x:v>106</x:v>
      </x:c>
      <x:c r="H810" s="0" t="s">
        <x:v>107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118</x:v>
      </x:c>
      <x:c r="F811" s="0" t="s">
        <x:v>119</x:v>
      </x:c>
      <x:c r="G811" s="0" t="s">
        <x:v>106</x:v>
      </x:c>
      <x:c r="H811" s="0" t="s">
        <x:v>107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110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118</x:v>
      </x:c>
      <x:c r="F812" s="0" t="s">
        <x:v>119</x:v>
      </x:c>
      <x:c r="G812" s="0" t="s">
        <x:v>106</x:v>
      </x:c>
      <x:c r="H812" s="0" t="s">
        <x:v>107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1478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118</x:v>
      </x:c>
      <x:c r="F813" s="0" t="s">
        <x:v>119</x:v>
      </x:c>
      <x:c r="G813" s="0" t="s">
        <x:v>106</x:v>
      </x:c>
      <x:c r="H813" s="0" t="s">
        <x:v>107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888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118</x:v>
      </x:c>
      <x:c r="F814" s="0" t="s">
        <x:v>119</x:v>
      </x:c>
      <x:c r="G814" s="0" t="s">
        <x:v>106</x:v>
      </x:c>
      <x:c r="H814" s="0" t="s">
        <x:v>107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2567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118</x:v>
      </x:c>
      <x:c r="F815" s="0" t="s">
        <x:v>119</x:v>
      </x:c>
      <x:c r="G815" s="0" t="s">
        <x:v>106</x:v>
      </x:c>
      <x:c r="H815" s="0" t="s">
        <x:v>107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1293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118</x:v>
      </x:c>
      <x:c r="F816" s="0" t="s">
        <x:v>119</x:v>
      </x:c>
      <x:c r="G816" s="0" t="s">
        <x:v>106</x:v>
      </x:c>
      <x:c r="H816" s="0" t="s">
        <x:v>107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8730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118</x:v>
      </x:c>
      <x:c r="F817" s="0" t="s">
        <x:v>119</x:v>
      </x:c>
      <x:c r="G817" s="0" t="s">
        <x:v>106</x:v>
      </x:c>
      <x:c r="H817" s="0" t="s">
        <x:v>107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4485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118</x:v>
      </x:c>
      <x:c r="F818" s="0" t="s">
        <x:v>119</x:v>
      </x:c>
      <x:c r="G818" s="0" t="s">
        <x:v>106</x:v>
      </x:c>
      <x:c r="H818" s="0" t="s">
        <x:v>107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959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118</x:v>
      </x:c>
      <x:c r="F819" s="0" t="s">
        <x:v>119</x:v>
      </x:c>
      <x:c r="G819" s="0" t="s">
        <x:v>106</x:v>
      </x:c>
      <x:c r="H819" s="0" t="s">
        <x:v>107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738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118</x:v>
      </x:c>
      <x:c r="F820" s="0" t="s">
        <x:v>119</x:v>
      </x:c>
      <x:c r="G820" s="0" t="s">
        <x:v>106</x:v>
      </x:c>
      <x:c r="H820" s="0" t="s">
        <x:v>107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1969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118</x:v>
      </x:c>
      <x:c r="F821" s="0" t="s">
        <x:v>119</x:v>
      </x:c>
      <x:c r="G821" s="0" t="s">
        <x:v>106</x:v>
      </x:c>
      <x:c r="H821" s="0" t="s">
        <x:v>107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982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118</x:v>
      </x:c>
      <x:c r="F822" s="0" t="s">
        <x:v>119</x:v>
      </x:c>
      <x:c r="G822" s="0" t="s">
        <x:v>106</x:v>
      </x:c>
      <x:c r="H822" s="0" t="s">
        <x:v>107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346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118</x:v>
      </x:c>
      <x:c r="F823" s="0" t="s">
        <x:v>119</x:v>
      </x:c>
      <x:c r="G823" s="0" t="s">
        <x:v>106</x:v>
      </x:c>
      <x:c r="H823" s="0" t="s">
        <x:v>107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126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118</x:v>
      </x:c>
      <x:c r="F824" s="0" t="s">
        <x:v>119</x:v>
      </x:c>
      <x:c r="G824" s="0" t="s">
        <x:v>106</x:v>
      </x:c>
      <x:c r="H824" s="0" t="s">
        <x:v>107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215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118</x:v>
      </x:c>
      <x:c r="F825" s="0" t="s">
        <x:v>119</x:v>
      </x:c>
      <x:c r="G825" s="0" t="s">
        <x:v>106</x:v>
      </x:c>
      <x:c r="H825" s="0" t="s">
        <x:v>107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154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118</x:v>
      </x:c>
      <x:c r="F826" s="0" t="s">
        <x:v>119</x:v>
      </x:c>
      <x:c r="G826" s="0" t="s">
        <x:v>106</x:v>
      </x:c>
      <x:c r="H826" s="0" t="s">
        <x:v>107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118</x:v>
      </x:c>
      <x:c r="F827" s="0" t="s">
        <x:v>119</x:v>
      </x:c>
      <x:c r="G827" s="0" t="s">
        <x:v>106</x:v>
      </x:c>
      <x:c r="H827" s="0" t="s">
        <x:v>107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270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1889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118</x:v>
      </x:c>
      <x:c r="F829" s="0" t="s">
        <x:v>119</x:v>
      </x:c>
      <x:c r="G829" s="0" t="s">
        <x:v>106</x:v>
      </x:c>
      <x:c r="H829" s="0" t="s">
        <x:v>107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1386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118</x:v>
      </x:c>
      <x:c r="F830" s="0" t="s">
        <x:v>119</x:v>
      </x:c>
      <x:c r="G830" s="0" t="s">
        <x:v>106</x:v>
      </x:c>
      <x:c r="H830" s="0" t="s">
        <x:v>107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735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118</x:v>
      </x:c>
      <x:c r="F831" s="0" t="s">
        <x:v>119</x:v>
      </x:c>
      <x:c r="G831" s="0" t="s">
        <x:v>106</x:v>
      </x:c>
      <x:c r="H831" s="0" t="s">
        <x:v>107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449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118</x:v>
      </x:c>
      <x:c r="F832" s="0" t="s">
        <x:v>119</x:v>
      </x:c>
      <x:c r="G832" s="0" t="s">
        <x:v>106</x:v>
      </x:c>
      <x:c r="H832" s="0" t="s">
        <x:v>107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728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118</x:v>
      </x:c>
      <x:c r="F833" s="0" t="s">
        <x:v>119</x:v>
      </x:c>
      <x:c r="G833" s="0" t="s">
        <x:v>106</x:v>
      </x:c>
      <x:c r="H833" s="0" t="s">
        <x:v>107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299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118</x:v>
      </x:c>
      <x:c r="F834" s="0" t="s">
        <x:v>119</x:v>
      </x:c>
      <x:c r="G834" s="0" t="s">
        <x:v>106</x:v>
      </x:c>
      <x:c r="H834" s="0" t="s">
        <x:v>107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953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118</x:v>
      </x:c>
      <x:c r="F835" s="0" t="s">
        <x:v>119</x:v>
      </x:c>
      <x:c r="G835" s="0" t="s">
        <x:v>106</x:v>
      </x:c>
      <x:c r="H835" s="0" t="s">
        <x:v>107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755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118</x:v>
      </x:c>
      <x:c r="F836" s="0" t="s">
        <x:v>119</x:v>
      </x:c>
      <x:c r="G836" s="0" t="s">
        <x:v>106</x:v>
      </x:c>
      <x:c r="H836" s="0" t="s">
        <x:v>107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125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118</x:v>
      </x:c>
      <x:c r="F837" s="0" t="s">
        <x:v>119</x:v>
      </x:c>
      <x:c r="G837" s="0" t="s">
        <x:v>106</x:v>
      </x:c>
      <x:c r="H837" s="0" t="s">
        <x:v>107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101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118</x:v>
      </x:c>
      <x:c r="F838" s="0" t="s">
        <x:v>119</x:v>
      </x:c>
      <x:c r="G838" s="0" t="s">
        <x:v>106</x:v>
      </x:c>
      <x:c r="H838" s="0" t="s">
        <x:v>107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310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118</x:v>
      </x:c>
      <x:c r="F839" s="0" t="s">
        <x:v>119</x:v>
      </x:c>
      <x:c r="G839" s="0" t="s">
        <x:v>106</x:v>
      </x:c>
      <x:c r="H839" s="0" t="s">
        <x:v>107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118</x:v>
      </x:c>
      <x:c r="F840" s="0" t="s">
        <x:v>119</x:v>
      </x:c>
      <x:c r="G840" s="0" t="s">
        <x:v>106</x:v>
      </x:c>
      <x:c r="H840" s="0" t="s">
        <x:v>107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126667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118</x:v>
      </x:c>
      <x:c r="F841" s="0" t="s">
        <x:v>119</x:v>
      </x:c>
      <x:c r="G841" s="0" t="s">
        <x:v>106</x:v>
      </x:c>
      <x:c r="H841" s="0" t="s">
        <x:v>107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84195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118</x:v>
      </x:c>
      <x:c r="F842" s="0" t="s">
        <x:v>119</x:v>
      </x:c>
      <x:c r="G842" s="0" t="s">
        <x:v>108</x:v>
      </x:c>
      <x:c r="H842" s="0" t="s">
        <x:v>109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29613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118</x:v>
      </x:c>
      <x:c r="F843" s="0" t="s">
        <x:v>119</x:v>
      </x:c>
      <x:c r="G843" s="0" t="s">
        <x:v>108</x:v>
      </x:c>
      <x:c r="H843" s="0" t="s">
        <x:v>109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17025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118</x:v>
      </x:c>
      <x:c r="F844" s="0" t="s">
        <x:v>119</x:v>
      </x:c>
      <x:c r="G844" s="0" t="s">
        <x:v>108</x:v>
      </x:c>
      <x:c r="H844" s="0" t="s">
        <x:v>109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1876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118</x:v>
      </x:c>
      <x:c r="F845" s="0" t="s">
        <x:v>119</x:v>
      </x:c>
      <x:c r="G845" s="0" t="s">
        <x:v>108</x:v>
      </x:c>
      <x:c r="H845" s="0" t="s">
        <x:v>109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1083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118</x:v>
      </x:c>
      <x:c r="F846" s="0" t="s">
        <x:v>119</x:v>
      </x:c>
      <x:c r="G846" s="0" t="s">
        <x:v>108</x:v>
      </x:c>
      <x:c r="H846" s="0" t="s">
        <x:v>109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114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118</x:v>
      </x:c>
      <x:c r="F847" s="0" t="s">
        <x:v>119</x:v>
      </x:c>
      <x:c r="G847" s="0" t="s">
        <x:v>108</x:v>
      </x:c>
      <x:c r="H847" s="0" t="s">
        <x:v>109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118</x:v>
      </x:c>
      <x:c r="F848" s="0" t="s">
        <x:v>119</x:v>
      </x:c>
      <x:c r="G848" s="0" t="s">
        <x:v>108</x:v>
      </x:c>
      <x:c r="H848" s="0" t="s">
        <x:v>109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118</x:v>
      </x:c>
      <x:c r="F849" s="0" t="s">
        <x:v>119</x:v>
      </x:c>
      <x:c r="G849" s="0" t="s">
        <x:v>108</x:v>
      </x:c>
      <x:c r="H849" s="0" t="s">
        <x:v>109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118</x:v>
      </x:c>
      <x:c r="F850" s="0" t="s">
        <x:v>119</x:v>
      </x:c>
      <x:c r="G850" s="0" t="s">
        <x:v>108</x:v>
      </x:c>
      <x:c r="H850" s="0" t="s">
        <x:v>109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53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118</x:v>
      </x:c>
      <x:c r="F851" s="0" t="s">
        <x:v>119</x:v>
      </x:c>
      <x:c r="G851" s="0" t="s">
        <x:v>108</x:v>
      </x:c>
      <x:c r="H851" s="0" t="s">
        <x:v>109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59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118</x:v>
      </x:c>
      <x:c r="F852" s="0" t="s">
        <x:v>119</x:v>
      </x:c>
      <x:c r="G852" s="0" t="s">
        <x:v>108</x:v>
      </x:c>
      <x:c r="H852" s="0" t="s">
        <x:v>109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118</x:v>
      </x:c>
      <x:c r="F853" s="0" t="s">
        <x:v>119</x:v>
      </x:c>
      <x:c r="G853" s="0" t="s">
        <x:v>108</x:v>
      </x:c>
      <x:c r="H853" s="0" t="s">
        <x:v>109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80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118</x:v>
      </x:c>
      <x:c r="F854" s="0" t="s">
        <x:v>119</x:v>
      </x:c>
      <x:c r="G854" s="0" t="s">
        <x:v>108</x:v>
      </x:c>
      <x:c r="H854" s="0" t="s">
        <x:v>109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271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118</x:v>
      </x:c>
      <x:c r="F855" s="0" t="s">
        <x:v>119</x:v>
      </x:c>
      <x:c r="G855" s="0" t="s">
        <x:v>108</x:v>
      </x:c>
      <x:c r="H855" s="0" t="s">
        <x:v>109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118</x:v>
      </x:c>
      <x:c r="F856" s="0" t="s">
        <x:v>119</x:v>
      </x:c>
      <x:c r="G856" s="0" t="s">
        <x:v>108</x:v>
      </x:c>
      <x:c r="H856" s="0" t="s">
        <x:v>109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118</x:v>
      </x:c>
      <x:c r="F857" s="0" t="s">
        <x:v>119</x:v>
      </x:c>
      <x:c r="G857" s="0" t="s">
        <x:v>108</x:v>
      </x:c>
      <x:c r="H857" s="0" t="s">
        <x:v>109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353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118</x:v>
      </x:c>
      <x:c r="F858" s="0" t="s">
        <x:v>119</x:v>
      </x:c>
      <x:c r="G858" s="0" t="s">
        <x:v>108</x:v>
      </x:c>
      <x:c r="H858" s="0" t="s">
        <x:v>109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2477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118</x:v>
      </x:c>
      <x:c r="F859" s="0" t="s">
        <x:v>119</x:v>
      </x:c>
      <x:c r="G859" s="0" t="s">
        <x:v>108</x:v>
      </x:c>
      <x:c r="H859" s="0" t="s">
        <x:v>109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118</x:v>
      </x:c>
      <x:c r="F860" s="0" t="s">
        <x:v>119</x:v>
      </x:c>
      <x:c r="G860" s="0" t="s">
        <x:v>108</x:v>
      </x:c>
      <x:c r="H860" s="0" t="s">
        <x:v>109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118</x:v>
      </x:c>
      <x:c r="F861" s="0" t="s">
        <x:v>119</x:v>
      </x:c>
      <x:c r="G861" s="0" t="s">
        <x:v>108</x:v>
      </x:c>
      <x:c r="H861" s="0" t="s">
        <x:v>109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220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118</x:v>
      </x:c>
      <x:c r="F862" s="0" t="s">
        <x:v>119</x:v>
      </x:c>
      <x:c r="G862" s="0" t="s">
        <x:v>108</x:v>
      </x:c>
      <x:c r="H862" s="0" t="s">
        <x:v>109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646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118</x:v>
      </x:c>
      <x:c r="F863" s="0" t="s">
        <x:v>119</x:v>
      </x:c>
      <x:c r="G863" s="0" t="s">
        <x:v>108</x:v>
      </x:c>
      <x:c r="H863" s="0" t="s">
        <x:v>109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308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118</x:v>
      </x:c>
      <x:c r="F864" s="0" t="s">
        <x:v>119</x:v>
      </x:c>
      <x:c r="G864" s="0" t="s">
        <x:v>108</x:v>
      </x:c>
      <x:c r="H864" s="0" t="s">
        <x:v>109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118</x:v>
      </x:c>
      <x:c r="F865" s="0" t="s">
        <x:v>119</x:v>
      </x:c>
      <x:c r="G865" s="0" t="s">
        <x:v>108</x:v>
      </x:c>
      <x:c r="H865" s="0" t="s">
        <x:v>109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118</x:v>
      </x:c>
      <x:c r="F866" s="0" t="s">
        <x:v>119</x:v>
      </x:c>
      <x:c r="G866" s="0" t="s">
        <x:v>108</x:v>
      </x:c>
      <x:c r="H866" s="0" t="s">
        <x:v>109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118</x:v>
      </x:c>
      <x:c r="F867" s="0" t="s">
        <x:v>119</x:v>
      </x:c>
      <x:c r="G867" s="0" t="s">
        <x:v>108</x:v>
      </x:c>
      <x:c r="H867" s="0" t="s">
        <x:v>109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65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118</x:v>
      </x:c>
      <x:c r="F868" s="0" t="s">
        <x:v>119</x:v>
      </x:c>
      <x:c r="G868" s="0" t="s">
        <x:v>108</x:v>
      </x:c>
      <x:c r="H868" s="0" t="s">
        <x:v>109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118</x:v>
      </x:c>
      <x:c r="F869" s="0" t="s">
        <x:v>119</x:v>
      </x:c>
      <x:c r="G869" s="0" t="s">
        <x:v>108</x:v>
      </x:c>
      <x:c r="H869" s="0" t="s">
        <x:v>109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72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118</x:v>
      </x:c>
      <x:c r="F870" s="0" t="s">
        <x:v>119</x:v>
      </x:c>
      <x:c r="G870" s="0" t="s">
        <x:v>108</x:v>
      </x:c>
      <x:c r="H870" s="0" t="s">
        <x:v>109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642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118</x:v>
      </x:c>
      <x:c r="F871" s="0" t="s">
        <x:v>119</x:v>
      </x:c>
      <x:c r="G871" s="0" t="s">
        <x:v>108</x:v>
      </x:c>
      <x:c r="H871" s="0" t="s">
        <x:v>109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447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118</x:v>
      </x:c>
      <x:c r="F872" s="0" t="s">
        <x:v>119</x:v>
      </x:c>
      <x:c r="G872" s="0" t="s">
        <x:v>108</x:v>
      </x:c>
      <x:c r="H872" s="0" t="s">
        <x:v>109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195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118</x:v>
      </x:c>
      <x:c r="F873" s="0" t="s">
        <x:v>119</x:v>
      </x:c>
      <x:c r="G873" s="0" t="s">
        <x:v>108</x:v>
      </x:c>
      <x:c r="H873" s="0" t="s">
        <x:v>109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118</x:v>
      </x:c>
      <x:c r="F874" s="0" t="s">
        <x:v>119</x:v>
      </x:c>
      <x:c r="G874" s="0" t="s">
        <x:v>108</x:v>
      </x:c>
      <x:c r="H874" s="0" t="s">
        <x:v>109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118</x:v>
      </x:c>
      <x:c r="F875" s="0" t="s">
        <x:v>119</x:v>
      </x:c>
      <x:c r="G875" s="0" t="s">
        <x:v>108</x:v>
      </x:c>
      <x:c r="H875" s="0" t="s">
        <x:v>109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118</x:v>
      </x:c>
      <x:c r="F876" s="0" t="s">
        <x:v>119</x:v>
      </x:c>
      <x:c r="G876" s="0" t="s">
        <x:v>108</x:v>
      </x:c>
      <x:c r="H876" s="0" t="s">
        <x:v>109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289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118</x:v>
      </x:c>
      <x:c r="F877" s="0" t="s">
        <x:v>119</x:v>
      </x:c>
      <x:c r="G877" s="0" t="s">
        <x:v>108</x:v>
      </x:c>
      <x:c r="H877" s="0" t="s">
        <x:v>109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118</x:v>
      </x:c>
      <x:c r="F878" s="0" t="s">
        <x:v>119</x:v>
      </x:c>
      <x:c r="G878" s="0" t="s">
        <x:v>108</x:v>
      </x:c>
      <x:c r="H878" s="0" t="s">
        <x:v>109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118</x:v>
      </x:c>
      <x:c r="F879" s="0" t="s">
        <x:v>119</x:v>
      </x:c>
      <x:c r="G879" s="0" t="s">
        <x:v>108</x:v>
      </x:c>
      <x:c r="H879" s="0" t="s">
        <x:v>109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42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118</x:v>
      </x:c>
      <x:c r="F880" s="0" t="s">
        <x:v>119</x:v>
      </x:c>
      <x:c r="G880" s="0" t="s">
        <x:v>108</x:v>
      </x:c>
      <x:c r="H880" s="0" t="s">
        <x:v>109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145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118</x:v>
      </x:c>
      <x:c r="F881" s="0" t="s">
        <x:v>119</x:v>
      </x:c>
      <x:c r="G881" s="0" t="s">
        <x:v>108</x:v>
      </x:c>
      <x:c r="H881" s="0" t="s">
        <x:v>109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84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118</x:v>
      </x:c>
      <x:c r="F882" s="0" t="s">
        <x:v>119</x:v>
      </x:c>
      <x:c r="G882" s="0" t="s">
        <x:v>108</x:v>
      </x:c>
      <x:c r="H882" s="0" t="s">
        <x:v>109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38023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118</x:v>
      </x:c>
      <x:c r="F883" s="0" t="s">
        <x:v>119</x:v>
      </x:c>
      <x:c r="G883" s="0" t="s">
        <x:v>108</x:v>
      </x:c>
      <x:c r="H883" s="0" t="s">
        <x:v>109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21959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110</x:v>
      </x:c>
      <x:c r="H884" s="0" t="s">
        <x:v>111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33369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110</x:v>
      </x:c>
      <x:c r="H885" s="0" t="s">
        <x:v>111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25683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110</x:v>
      </x:c>
      <x:c r="H886" s="0" t="s">
        <x:v>111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1808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110</x:v>
      </x:c>
      <x:c r="H887" s="0" t="s">
        <x:v>111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1238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110</x:v>
      </x:c>
      <x:c r="H888" s="0" t="s">
        <x:v>111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274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110</x:v>
      </x:c>
      <x:c r="H889" s="0" t="s">
        <x:v>111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252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110</x:v>
      </x:c>
      <x:c r="H890" s="0" t="s">
        <x:v>111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199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110</x:v>
      </x:c>
      <x:c r="H891" s="0" t="s">
        <x:v>111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110</x:v>
      </x:c>
      <x:c r="H892" s="0" t="s">
        <x:v>111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180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110</x:v>
      </x:c>
      <x:c r="H893" s="0" t="s">
        <x:v>111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283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110</x:v>
      </x:c>
      <x:c r="H894" s="0" t="s">
        <x:v>111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235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110</x:v>
      </x:c>
      <x:c r="H895" s="0" t="s">
        <x:v>111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378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110</x:v>
      </x:c>
      <x:c r="H896" s="0" t="s">
        <x:v>111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110</x:v>
      </x:c>
      <x:c r="H897" s="0" t="s">
        <x:v>111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156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110</x:v>
      </x:c>
      <x:c r="H898" s="0" t="s">
        <x:v>111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110</x:v>
      </x:c>
      <x:c r="H899" s="0" t="s">
        <x:v>111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359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110</x:v>
      </x:c>
      <x:c r="H900" s="0" t="s">
        <x:v>111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2271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110</x:v>
      </x:c>
      <x:c r="H901" s="0" t="s">
        <x:v>111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1309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110</x:v>
      </x:c>
      <x:c r="H902" s="0" t="s">
        <x:v>111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301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110</x:v>
      </x:c>
      <x:c r="H903" s="0" t="s">
        <x:v>111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323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110</x:v>
      </x:c>
      <x:c r="H904" s="0" t="s">
        <x:v>111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1303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110</x:v>
      </x:c>
      <x:c r="H905" s="0" t="s">
        <x:v>111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587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110</x:v>
      </x:c>
      <x:c r="H906" s="0" t="s">
        <x:v>111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1084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110</x:v>
      </x:c>
      <x:c r="H907" s="0" t="s">
        <x:v>111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532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110</x:v>
      </x:c>
      <x:c r="H908" s="0" t="s">
        <x:v>111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315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110</x:v>
      </x:c>
      <x:c r="H909" s="0" t="s">
        <x:v>111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255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110</x:v>
      </x:c>
      <x:c r="H910" s="0" t="s">
        <x:v>111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212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110</x:v>
      </x:c>
      <x:c r="H911" s="0" t="s">
        <x:v>111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516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110</x:v>
      </x:c>
      <x:c r="H912" s="0" t="s">
        <x:v>111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734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110</x:v>
      </x:c>
      <x:c r="H913" s="0" t="s">
        <x:v>111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688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110</x:v>
      </x:c>
      <x:c r="H914" s="0" t="s">
        <x:v>111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175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110</x:v>
      </x:c>
      <x:c r="H915" s="0" t="s">
        <x:v>111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128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110</x:v>
      </x:c>
      <x:c r="H916" s="0" t="s">
        <x:v>111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456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110</x:v>
      </x:c>
      <x:c r="H917" s="0" t="s">
        <x:v>111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333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110</x:v>
      </x:c>
      <x:c r="H918" s="0" t="s">
        <x:v>111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1276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110</x:v>
      </x:c>
      <x:c r="H919" s="0" t="s">
        <x:v>111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1113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110</x:v>
      </x:c>
      <x:c r="H920" s="0" t="s">
        <x:v>111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165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110</x:v>
      </x:c>
      <x:c r="H921" s="0" t="s">
        <x:v>111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218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110</x:v>
      </x:c>
      <x:c r="H922" s="0" t="s">
        <x:v>111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164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110</x:v>
      </x:c>
      <x:c r="H923" s="0" t="s">
        <x:v>111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243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110</x:v>
      </x:c>
      <x:c r="H924" s="0" t="s">
        <x:v>111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45194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110</x:v>
      </x:c>
      <x:c r="H925" s="0" t="s">
        <x:v>111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34761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118</x:v>
      </x:c>
      <x:c r="F926" s="0" t="s">
        <x:v>119</x:v>
      </x:c>
      <x:c r="G926" s="0" t="s">
        <x:v>112</x:v>
      </x:c>
      <x:c r="H926" s="0" t="s">
        <x:v>113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11360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11939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118</x:v>
      </x:c>
      <x:c r="F928" s="0" t="s">
        <x:v>119</x:v>
      </x:c>
      <x:c r="G928" s="0" t="s">
        <x:v>112</x:v>
      </x:c>
      <x:c r="H928" s="0" t="s">
        <x:v>113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715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118</x:v>
      </x:c>
      <x:c r="F929" s="0" t="s">
        <x:v>119</x:v>
      </x:c>
      <x:c r="G929" s="0" t="s">
        <x:v>112</x:v>
      </x:c>
      <x:c r="H929" s="0" t="s">
        <x:v>113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118</x:v>
      </x:c>
      <x:c r="F930" s="0" t="s">
        <x:v>119</x:v>
      </x:c>
      <x:c r="G930" s="0" t="s">
        <x:v>112</x:v>
      </x:c>
      <x:c r="H930" s="0" t="s">
        <x:v>113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118</x:v>
      </x:c>
      <x:c r="F931" s="0" t="s">
        <x:v>119</x:v>
      </x:c>
      <x:c r="G931" s="0" t="s">
        <x:v>112</x:v>
      </x:c>
      <x:c r="H931" s="0" t="s">
        <x:v>113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118</x:v>
      </x:c>
      <x:c r="F932" s="0" t="s">
        <x:v>119</x:v>
      </x:c>
      <x:c r="G932" s="0" t="s">
        <x:v>112</x:v>
      </x:c>
      <x:c r="H932" s="0" t="s">
        <x:v>113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118</x:v>
      </x:c>
      <x:c r="F933" s="0" t="s">
        <x:v>119</x:v>
      </x:c>
      <x:c r="G933" s="0" t="s">
        <x:v>112</x:v>
      </x:c>
      <x:c r="H933" s="0" t="s">
        <x:v>113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118</x:v>
      </x:c>
      <x:c r="F934" s="0" t="s">
        <x:v>119</x:v>
      </x:c>
      <x:c r="G934" s="0" t="s">
        <x:v>112</x:v>
      </x:c>
      <x:c r="H934" s="0" t="s">
        <x:v>113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118</x:v>
      </x:c>
      <x:c r="F935" s="0" t="s">
        <x:v>119</x:v>
      </x:c>
      <x:c r="G935" s="0" t="s">
        <x:v>112</x:v>
      </x:c>
      <x:c r="H935" s="0" t="s">
        <x:v>113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118</x:v>
      </x:c>
      <x:c r="F936" s="0" t="s">
        <x:v>119</x:v>
      </x:c>
      <x:c r="G936" s="0" t="s">
        <x:v>112</x:v>
      </x:c>
      <x:c r="H936" s="0" t="s">
        <x:v>113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118</x:v>
      </x:c>
      <x:c r="F937" s="0" t="s">
        <x:v>119</x:v>
      </x:c>
      <x:c r="G937" s="0" t="s">
        <x:v>112</x:v>
      </x:c>
      <x:c r="H937" s="0" t="s">
        <x:v>113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118</x:v>
      </x:c>
      <x:c r="F938" s="0" t="s">
        <x:v>119</x:v>
      </x:c>
      <x:c r="G938" s="0" t="s">
        <x:v>112</x:v>
      </x:c>
      <x:c r="H938" s="0" t="s">
        <x:v>113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197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118</x:v>
      </x:c>
      <x:c r="F939" s="0" t="s">
        <x:v>119</x:v>
      </x:c>
      <x:c r="G939" s="0" t="s">
        <x:v>112</x:v>
      </x:c>
      <x:c r="H939" s="0" t="s">
        <x:v>113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145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118</x:v>
      </x:c>
      <x:c r="F940" s="0" t="s">
        <x:v>119</x:v>
      </x:c>
      <x:c r="G940" s="0" t="s">
        <x:v>112</x:v>
      </x:c>
      <x:c r="H940" s="0" t="s">
        <x:v>113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424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118</x:v>
      </x:c>
      <x:c r="F941" s="0" t="s">
        <x:v>119</x:v>
      </x:c>
      <x:c r="G941" s="0" t="s">
        <x:v>112</x:v>
      </x:c>
      <x:c r="H941" s="0" t="s">
        <x:v>113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256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118</x:v>
      </x:c>
      <x:c r="F942" s="0" t="s">
        <x:v>119</x:v>
      </x:c>
      <x:c r="G942" s="0" t="s">
        <x:v>112</x:v>
      </x:c>
      <x:c r="H942" s="0" t="s">
        <x:v>113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650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118</x:v>
      </x:c>
      <x:c r="F943" s="0" t="s">
        <x:v>119</x:v>
      </x:c>
      <x:c r="G943" s="0" t="s">
        <x:v>112</x:v>
      </x:c>
      <x:c r="H943" s="0" t="s">
        <x:v>113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621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118</x:v>
      </x:c>
      <x:c r="F944" s="0" t="s">
        <x:v>119</x:v>
      </x:c>
      <x:c r="G944" s="0" t="s">
        <x:v>112</x:v>
      </x:c>
      <x:c r="H944" s="0" t="s">
        <x:v>113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118</x:v>
      </x:c>
      <x:c r="F945" s="0" t="s">
        <x:v>119</x:v>
      </x:c>
      <x:c r="G945" s="0" t="s">
        <x:v>112</x:v>
      </x:c>
      <x:c r="H945" s="0" t="s">
        <x:v>113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318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118</x:v>
      </x:c>
      <x:c r="F946" s="0" t="s">
        <x:v>119</x:v>
      </x:c>
      <x:c r="G946" s="0" t="s">
        <x:v>112</x:v>
      </x:c>
      <x:c r="H946" s="0" t="s">
        <x:v>113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483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118</x:v>
      </x:c>
      <x:c r="F947" s="0" t="s">
        <x:v>119</x:v>
      </x:c>
      <x:c r="G947" s="0" t="s">
        <x:v>112</x:v>
      </x:c>
      <x:c r="H947" s="0" t="s">
        <x:v>113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339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118</x:v>
      </x:c>
      <x:c r="F948" s="0" t="s">
        <x:v>119</x:v>
      </x:c>
      <x:c r="G948" s="0" t="s">
        <x:v>112</x:v>
      </x:c>
      <x:c r="H948" s="0" t="s">
        <x:v>113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77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118</x:v>
      </x:c>
      <x:c r="F949" s="0" t="s">
        <x:v>119</x:v>
      </x:c>
      <x:c r="G949" s="0" t="s">
        <x:v>112</x:v>
      </x:c>
      <x:c r="H949" s="0" t="s">
        <x:v>113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68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118</x:v>
      </x:c>
      <x:c r="F950" s="0" t="s">
        <x:v>119</x:v>
      </x:c>
      <x:c r="G950" s="0" t="s">
        <x:v>112</x:v>
      </x:c>
      <x:c r="H950" s="0" t="s">
        <x:v>113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45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118</x:v>
      </x:c>
      <x:c r="F951" s="0" t="s">
        <x:v>119</x:v>
      </x:c>
      <x:c r="G951" s="0" t="s">
        <x:v>112</x:v>
      </x:c>
      <x:c r="H951" s="0" t="s">
        <x:v>113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38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118</x:v>
      </x:c>
      <x:c r="F952" s="0" t="s">
        <x:v>119</x:v>
      </x:c>
      <x:c r="G952" s="0" t="s">
        <x:v>112</x:v>
      </x:c>
      <x:c r="H952" s="0" t="s">
        <x:v>113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57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118</x:v>
      </x:c>
      <x:c r="F953" s="0" t="s">
        <x:v>119</x:v>
      </x:c>
      <x:c r="G953" s="0" t="s">
        <x:v>112</x:v>
      </x:c>
      <x:c r="H953" s="0" t="s">
        <x:v>113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118</x:v>
      </x:c>
      <x:c r="F954" s="0" t="s">
        <x:v>119</x:v>
      </x:c>
      <x:c r="G954" s="0" t="s">
        <x:v>112</x:v>
      </x:c>
      <x:c r="H954" s="0" t="s">
        <x:v>113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258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118</x:v>
      </x:c>
      <x:c r="F955" s="0" t="s">
        <x:v>119</x:v>
      </x:c>
      <x:c r="G955" s="0" t="s">
        <x:v>112</x:v>
      </x:c>
      <x:c r="H955" s="0" t="s">
        <x:v>113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304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118</x:v>
      </x:c>
      <x:c r="F956" s="0" t="s">
        <x:v>119</x:v>
      </x:c>
      <x:c r="G956" s="0" t="s">
        <x:v>112</x:v>
      </x:c>
      <x:c r="H956" s="0" t="s">
        <x:v>113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2075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118</x:v>
      </x:c>
      <x:c r="F957" s="0" t="s">
        <x:v>119</x:v>
      </x:c>
      <x:c r="G957" s="0" t="s">
        <x:v>112</x:v>
      </x:c>
      <x:c r="H957" s="0" t="s">
        <x:v>113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1969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118</x:v>
      </x:c>
      <x:c r="F958" s="0" t="s">
        <x:v>119</x:v>
      </x:c>
      <x:c r="G958" s="0" t="s">
        <x:v>112</x:v>
      </x:c>
      <x:c r="H958" s="0" t="s">
        <x:v>113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174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118</x:v>
      </x:c>
      <x:c r="F959" s="0" t="s">
        <x:v>119</x:v>
      </x:c>
      <x:c r="G959" s="0" t="s">
        <x:v>112</x:v>
      </x:c>
      <x:c r="H959" s="0" t="s">
        <x:v>113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115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118</x:v>
      </x:c>
      <x:c r="F960" s="0" t="s">
        <x:v>119</x:v>
      </x:c>
      <x:c r="G960" s="0" t="s">
        <x:v>112</x:v>
      </x:c>
      <x:c r="H960" s="0" t="s">
        <x:v>113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330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118</x:v>
      </x:c>
      <x:c r="F961" s="0" t="s">
        <x:v>119</x:v>
      </x:c>
      <x:c r="G961" s="0" t="s">
        <x:v>112</x:v>
      </x:c>
      <x:c r="H961" s="0" t="s">
        <x:v>113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326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118</x:v>
      </x:c>
      <x:c r="F962" s="0" t="s">
        <x:v>119</x:v>
      </x:c>
      <x:c r="G962" s="0" t="s">
        <x:v>112</x:v>
      </x:c>
      <x:c r="H962" s="0" t="s">
        <x:v>113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20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118</x:v>
      </x:c>
      <x:c r="F963" s="0" t="s">
        <x:v>119</x:v>
      </x:c>
      <x:c r="G963" s="0" t="s">
        <x:v>112</x:v>
      </x:c>
      <x:c r="H963" s="0" t="s">
        <x:v>113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118</x:v>
      </x:c>
      <x:c r="F964" s="0" t="s">
        <x:v>119</x:v>
      </x:c>
      <x:c r="G964" s="0" t="s">
        <x:v>112</x:v>
      </x:c>
      <x:c r="H964" s="0" t="s">
        <x:v>113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118</x:v>
      </x:c>
      <x:c r="F965" s="0" t="s">
        <x:v>119</x:v>
      </x:c>
      <x:c r="G965" s="0" t="s">
        <x:v>112</x:v>
      </x:c>
      <x:c r="H965" s="0" t="s">
        <x:v>113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118</x:v>
      </x:c>
      <x:c r="F966" s="0" t="s">
        <x:v>119</x:v>
      </x:c>
      <x:c r="G966" s="0" t="s">
        <x:v>112</x:v>
      </x:c>
      <x:c r="H966" s="0" t="s">
        <x:v>113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17314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118</x:v>
      </x:c>
      <x:c r="F967" s="0" t="s">
        <x:v>119</x:v>
      </x:c>
      <x:c r="G967" s="0" t="s">
        <x:v>112</x:v>
      </x:c>
      <x:c r="H967" s="0" t="s">
        <x:v>113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17416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118</x:v>
      </x:c>
      <x:c r="F968" s="0" t="s">
        <x:v>119</x:v>
      </x:c>
      <x:c r="G968" s="0" t="s">
        <x:v>114</x:v>
      </x:c>
      <x:c r="H968" s="0" t="s">
        <x:v>115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30693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118</x:v>
      </x:c>
      <x:c r="F969" s="0" t="s">
        <x:v>119</x:v>
      </x:c>
      <x:c r="G969" s="0" t="s">
        <x:v>114</x:v>
      </x:c>
      <x:c r="H969" s="0" t="s">
        <x:v>115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27722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118</x:v>
      </x:c>
      <x:c r="F970" s="0" t="s">
        <x:v>119</x:v>
      </x:c>
      <x:c r="G970" s="0" t="s">
        <x:v>114</x:v>
      </x:c>
      <x:c r="H970" s="0" t="s">
        <x:v>115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118</x:v>
      </x:c>
      <x:c r="F971" s="0" t="s">
        <x:v>119</x:v>
      </x:c>
      <x:c r="G971" s="0" t="s">
        <x:v>114</x:v>
      </x:c>
      <x:c r="H971" s="0" t="s">
        <x:v>115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840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118</x:v>
      </x:c>
      <x:c r="F972" s="0" t="s">
        <x:v>119</x:v>
      </x:c>
      <x:c r="G972" s="0" t="s">
        <x:v>114</x:v>
      </x:c>
      <x:c r="H972" s="0" t="s">
        <x:v>115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93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118</x:v>
      </x:c>
      <x:c r="F973" s="0" t="s">
        <x:v>119</x:v>
      </x:c>
      <x:c r="G973" s="0" t="s">
        <x:v>114</x:v>
      </x:c>
      <x:c r="H973" s="0" t="s">
        <x:v>115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88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118</x:v>
      </x:c>
      <x:c r="F974" s="0" t="s">
        <x:v>119</x:v>
      </x:c>
      <x:c r="G974" s="0" t="s">
        <x:v>114</x:v>
      </x:c>
      <x:c r="H974" s="0" t="s">
        <x:v>115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118</x:v>
      </x:c>
      <x:c r="F975" s="0" t="s">
        <x:v>119</x:v>
      </x:c>
      <x:c r="G975" s="0" t="s">
        <x:v>114</x:v>
      </x:c>
      <x:c r="H975" s="0" t="s">
        <x:v>115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118</x:v>
      </x:c>
      <x:c r="F976" s="0" t="s">
        <x:v>119</x:v>
      </x:c>
      <x:c r="G976" s="0" t="s">
        <x:v>114</x:v>
      </x:c>
      <x:c r="H976" s="0" t="s">
        <x:v>115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113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118</x:v>
      </x:c>
      <x:c r="F977" s="0" t="s">
        <x:v>119</x:v>
      </x:c>
      <x:c r="G977" s="0" t="s">
        <x:v>114</x:v>
      </x:c>
      <x:c r="H977" s="0" t="s">
        <x:v>115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178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118</x:v>
      </x:c>
      <x:c r="F978" s="0" t="s">
        <x:v>119</x:v>
      </x:c>
      <x:c r="G978" s="0" t="s">
        <x:v>114</x:v>
      </x:c>
      <x:c r="H978" s="0" t="s">
        <x:v>115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128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118</x:v>
      </x:c>
      <x:c r="F979" s="0" t="s">
        <x:v>119</x:v>
      </x:c>
      <x:c r="G979" s="0" t="s">
        <x:v>114</x:v>
      </x:c>
      <x:c r="H979" s="0" t="s">
        <x:v>115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195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118</x:v>
      </x:c>
      <x:c r="F980" s="0" t="s">
        <x:v>119</x:v>
      </x:c>
      <x:c r="G980" s="0" t="s">
        <x:v>114</x:v>
      </x:c>
      <x:c r="H980" s="0" t="s">
        <x:v>115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862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118</x:v>
      </x:c>
      <x:c r="F981" s="0" t="s">
        <x:v>119</x:v>
      </x:c>
      <x:c r="G981" s="0" t="s">
        <x:v>114</x:v>
      </x:c>
      <x:c r="H981" s="0" t="s">
        <x:v>115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645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118</x:v>
      </x:c>
      <x:c r="F982" s="0" t="s">
        <x:v>119</x:v>
      </x:c>
      <x:c r="G982" s="0" t="s">
        <x:v>114</x:v>
      </x:c>
      <x:c r="H982" s="0" t="s">
        <x:v>115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118</x:v>
      </x:c>
      <x:c r="F983" s="0" t="s">
        <x:v>119</x:v>
      </x:c>
      <x:c r="G983" s="0" t="s">
        <x:v>114</x:v>
      </x:c>
      <x:c r="H983" s="0" t="s">
        <x:v>115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1096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118</x:v>
      </x:c>
      <x:c r="F984" s="0" t="s">
        <x:v>119</x:v>
      </x:c>
      <x:c r="G984" s="0" t="s">
        <x:v>114</x:v>
      </x:c>
      <x:c r="H984" s="0" t="s">
        <x:v>115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3052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118</x:v>
      </x:c>
      <x:c r="F985" s="0" t="s">
        <x:v>119</x:v>
      </x:c>
      <x:c r="G985" s="0" t="s">
        <x:v>114</x:v>
      </x:c>
      <x:c r="H985" s="0" t="s">
        <x:v>115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2645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118</x:v>
      </x:c>
      <x:c r="F986" s="0" t="s">
        <x:v>119</x:v>
      </x:c>
      <x:c r="G986" s="0" t="s">
        <x:v>114</x:v>
      </x:c>
      <x:c r="H986" s="0" t="s">
        <x:v>115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1019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118</x:v>
      </x:c>
      <x:c r="F987" s="0" t="s">
        <x:v>119</x:v>
      </x:c>
      <x:c r="G987" s="0" t="s">
        <x:v>114</x:v>
      </x:c>
      <x:c r="H987" s="0" t="s">
        <x:v>115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1060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118</x:v>
      </x:c>
      <x:c r="F988" s="0" t="s">
        <x:v>119</x:v>
      </x:c>
      <x:c r="G988" s="0" t="s">
        <x:v>114</x:v>
      </x:c>
      <x:c r="H988" s="0" t="s">
        <x:v>115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2901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118</x:v>
      </x:c>
      <x:c r="F989" s="0" t="s">
        <x:v>119</x:v>
      </x:c>
      <x:c r="G989" s="0" t="s">
        <x:v>114</x:v>
      </x:c>
      <x:c r="H989" s="0" t="s">
        <x:v>115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1569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118</x:v>
      </x:c>
      <x:c r="F990" s="0" t="s">
        <x:v>119</x:v>
      </x:c>
      <x:c r="G990" s="0" t="s">
        <x:v>114</x:v>
      </x:c>
      <x:c r="H990" s="0" t="s">
        <x:v>115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622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118</x:v>
      </x:c>
      <x:c r="F991" s="0" t="s">
        <x:v>119</x:v>
      </x:c>
      <x:c r="G991" s="0" t="s">
        <x:v>114</x:v>
      </x:c>
      <x:c r="H991" s="0" t="s">
        <x:v>115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461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118</x:v>
      </x:c>
      <x:c r="F992" s="0" t="s">
        <x:v>119</x:v>
      </x:c>
      <x:c r="G992" s="0" t="s">
        <x:v>114</x:v>
      </x:c>
      <x:c r="H992" s="0" t="s">
        <x:v>115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99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118</x:v>
      </x:c>
      <x:c r="F993" s="0" t="s">
        <x:v>119</x:v>
      </x:c>
      <x:c r="G993" s="0" t="s">
        <x:v>114</x:v>
      </x:c>
      <x:c r="H993" s="0" t="s">
        <x:v>115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81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118</x:v>
      </x:c>
      <x:c r="F994" s="0" t="s">
        <x:v>119</x:v>
      </x:c>
      <x:c r="G994" s="0" t="s">
        <x:v>114</x:v>
      </x:c>
      <x:c r="H994" s="0" t="s">
        <x:v>115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321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118</x:v>
      </x:c>
      <x:c r="F995" s="0" t="s">
        <x:v>119</x:v>
      </x:c>
      <x:c r="G995" s="0" t="s">
        <x:v>114</x:v>
      </x:c>
      <x:c r="H995" s="0" t="s">
        <x:v>115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421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118</x:v>
      </x:c>
      <x:c r="F996" s="0" t="s">
        <x:v>119</x:v>
      </x:c>
      <x:c r="G996" s="0" t="s">
        <x:v>114</x:v>
      </x:c>
      <x:c r="H996" s="0" t="s">
        <x:v>115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1250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118</x:v>
      </x:c>
      <x:c r="F997" s="0" t="s">
        <x:v>119</x:v>
      </x:c>
      <x:c r="G997" s="0" t="s">
        <x:v>114</x:v>
      </x:c>
      <x:c r="H997" s="0" t="s">
        <x:v>115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1234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118</x:v>
      </x:c>
      <x:c r="F998" s="0" t="s">
        <x:v>119</x:v>
      </x:c>
      <x:c r="G998" s="0" t="s">
        <x:v>114</x:v>
      </x:c>
      <x:c r="H998" s="0" t="s">
        <x:v>115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454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118</x:v>
      </x:c>
      <x:c r="F999" s="0" t="s">
        <x:v>119</x:v>
      </x:c>
      <x:c r="G999" s="0" t="s">
        <x:v>114</x:v>
      </x:c>
      <x:c r="H999" s="0" t="s">
        <x:v>115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118</x:v>
      </x:c>
      <x:c r="F1000" s="0" t="s">
        <x:v>119</x:v>
      </x:c>
      <x:c r="G1000" s="0" t="s">
        <x:v>114</x:v>
      </x:c>
      <x:c r="H1000" s="0" t="s">
        <x:v>115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733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118</x:v>
      </x:c>
      <x:c r="F1001" s="0" t="s">
        <x:v>119</x:v>
      </x:c>
      <x:c r="G1001" s="0" t="s">
        <x:v>114</x:v>
      </x:c>
      <x:c r="H1001" s="0" t="s">
        <x:v>115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458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118</x:v>
      </x:c>
      <x:c r="F1002" s="0" t="s">
        <x:v>119</x:v>
      </x:c>
      <x:c r="G1002" s="0" t="s">
        <x:v>114</x:v>
      </x:c>
      <x:c r="H1002" s="0" t="s">
        <x:v>115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1591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118</x:v>
      </x:c>
      <x:c r="F1003" s="0" t="s">
        <x:v>119</x:v>
      </x:c>
      <x:c r="G1003" s="0" t="s">
        <x:v>114</x:v>
      </x:c>
      <x:c r="H1003" s="0" t="s">
        <x:v>115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1556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118</x:v>
      </x:c>
      <x:c r="F1004" s="0" t="s">
        <x:v>119</x:v>
      </x:c>
      <x:c r="G1004" s="0" t="s">
        <x:v>114</x:v>
      </x:c>
      <x:c r="H1004" s="0" t="s">
        <x:v>115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118</x:v>
      </x:c>
      <x:c r="F1005" s="0" t="s">
        <x:v>119</x:v>
      </x:c>
      <x:c r="G1005" s="0" t="s">
        <x:v>114</x:v>
      </x:c>
      <x:c r="H1005" s="0" t="s">
        <x:v>115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127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118</x:v>
      </x:c>
      <x:c r="F1006" s="0" t="s">
        <x:v>119</x:v>
      </x:c>
      <x:c r="G1006" s="0" t="s">
        <x:v>114</x:v>
      </x:c>
      <x:c r="H1006" s="0" t="s">
        <x:v>115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167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118</x:v>
      </x:c>
      <x:c r="F1007" s="0" t="s">
        <x:v>119</x:v>
      </x:c>
      <x:c r="G1007" s="0" t="s">
        <x:v>114</x:v>
      </x:c>
      <x:c r="H1007" s="0" t="s">
        <x:v>115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179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118</x:v>
      </x:c>
      <x:c r="F1008" s="0" t="s">
        <x:v>119</x:v>
      </x:c>
      <x:c r="G1008" s="0" t="s">
        <x:v>114</x:v>
      </x:c>
      <x:c r="H1008" s="0" t="s">
        <x:v>115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47005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118</x:v>
      </x:c>
      <x:c r="F1009" s="0" t="s">
        <x:v>119</x:v>
      </x:c>
      <x:c r="G1009" s="0" t="s">
        <x:v>114</x:v>
      </x:c>
      <x:c r="H1009" s="0" t="s">
        <x:v>115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41025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120</x:v>
      </x:c>
      <x:c r="F1010" s="0" t="s">
        <x:v>121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1215694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120</x:v>
      </x:c>
      <x:c r="F1011" s="0" t="s">
        <x:v>121</x:v>
      </x:c>
      <x:c r="G1011" s="0" t="s">
        <x:v>56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1281570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120</x:v>
      </x:c>
      <x:c r="F1012" s="0" t="s">
        <x:v>121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39126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120</x:v>
      </x:c>
      <x:c r="F1013" s="0" t="s">
        <x:v>121</x:v>
      </x:c>
      <x:c r="G1013" s="0" t="s">
        <x:v>56</x:v>
      </x:c>
      <x:c r="H1013" s="0" t="s">
        <x:v>57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38955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120</x:v>
      </x:c>
      <x:c r="F1014" s="0" t="s">
        <x:v>121</x:v>
      </x:c>
      <x:c r="G1014" s="0" t="s">
        <x:v>56</x:v>
      </x:c>
      <x:c r="H1014" s="0" t="s">
        <x:v>57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1753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120</x:v>
      </x:c>
      <x:c r="F1015" s="0" t="s">
        <x:v>121</x:v>
      </x:c>
      <x:c r="G1015" s="0" t="s">
        <x:v>56</x:v>
      </x:c>
      <x:c r="H1015" s="0" t="s">
        <x:v>57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2038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120</x:v>
      </x:c>
      <x:c r="F1016" s="0" t="s">
        <x:v>121</x:v>
      </x:c>
      <x:c r="G1016" s="0" t="s">
        <x:v>56</x:v>
      </x:c>
      <x:c r="H1016" s="0" t="s">
        <x:v>57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2954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120</x:v>
      </x:c>
      <x:c r="F1017" s="0" t="s">
        <x:v>121</x:v>
      </x:c>
      <x:c r="G1017" s="0" t="s">
        <x:v>56</x:v>
      </x:c>
      <x:c r="H1017" s="0" t="s">
        <x:v>57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3120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120</x:v>
      </x:c>
      <x:c r="F1018" s="0" t="s">
        <x:v>121</x:v>
      </x:c>
      <x:c r="G1018" s="0" t="s">
        <x:v>56</x:v>
      </x:c>
      <x:c r="H1018" s="0" t="s">
        <x:v>57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1129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120</x:v>
      </x:c>
      <x:c r="F1019" s="0" t="s">
        <x:v>121</x:v>
      </x:c>
      <x:c r="G1019" s="0" t="s">
        <x:v>56</x:v>
      </x:c>
      <x:c r="H1019" s="0" t="s">
        <x:v>57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1501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120</x:v>
      </x:c>
      <x:c r="F1020" s="0" t="s">
        <x:v>121</x:v>
      </x:c>
      <x:c r="G1020" s="0" t="s">
        <x:v>56</x:v>
      </x:c>
      <x:c r="H1020" s="0" t="s">
        <x:v>57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1177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120</x:v>
      </x:c>
      <x:c r="F1021" s="0" t="s">
        <x:v>121</x:v>
      </x:c>
      <x:c r="G1021" s="0" t="s">
        <x:v>56</x:v>
      </x:c>
      <x:c r="H1021" s="0" t="s">
        <x:v>57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1824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120</x:v>
      </x:c>
      <x:c r="F1022" s="0" t="s">
        <x:v>121</x:v>
      </x:c>
      <x:c r="G1022" s="0" t="s">
        <x:v>56</x:v>
      </x:c>
      <x:c r="H1022" s="0" t="s">
        <x:v>57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2636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120</x:v>
      </x:c>
      <x:c r="F1023" s="0" t="s">
        <x:v>121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3134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120</x:v>
      </x:c>
      <x:c r="F1024" s="0" t="s">
        <x:v>121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4262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120</x:v>
      </x:c>
      <x:c r="F1025" s="0" t="s">
        <x:v>121</x:v>
      </x:c>
      <x:c r="G1025" s="0" t="s">
        <x:v>56</x:v>
      </x:c>
      <x:c r="H1025" s="0" t="s">
        <x:v>57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5250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120</x:v>
      </x:c>
      <x:c r="F1026" s="0" t="s">
        <x:v>121</x:v>
      </x:c>
      <x:c r="G1026" s="0" t="s">
        <x:v>56</x:v>
      </x:c>
      <x:c r="H1026" s="0" t="s">
        <x:v>57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12055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15818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120</x:v>
      </x:c>
      <x:c r="F1028" s="0" t="s">
        <x:v>121</x:v>
      </x:c>
      <x:c r="G1028" s="0" t="s">
        <x:v>56</x:v>
      </x:c>
      <x:c r="H1028" s="0" t="s">
        <x:v>57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3130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120</x:v>
      </x:c>
      <x:c r="F1029" s="0" t="s">
        <x:v>121</x:v>
      </x:c>
      <x:c r="G1029" s="0" t="s">
        <x:v>56</x:v>
      </x:c>
      <x:c r="H1029" s="0" t="s">
        <x:v>57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4205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120</x:v>
      </x:c>
      <x:c r="F1030" s="0" t="s">
        <x:v>121</x:v>
      </x:c>
      <x:c r="G1030" s="0" t="s">
        <x:v>56</x:v>
      </x:c>
      <x:c r="H1030" s="0" t="s">
        <x:v>57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12747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120</x:v>
      </x:c>
      <x:c r="F1031" s="0" t="s">
        <x:v>121</x:v>
      </x:c>
      <x:c r="G1031" s="0" t="s">
        <x:v>56</x:v>
      </x:c>
      <x:c r="H1031" s="0" t="s">
        <x:v>57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6876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120</x:v>
      </x:c>
      <x:c r="F1032" s="0" t="s">
        <x:v>121</x:v>
      </x:c>
      <x:c r="G1032" s="0" t="s">
        <x:v>56</x:v>
      </x:c>
      <x:c r="H1032" s="0" t="s">
        <x:v>57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2382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120</x:v>
      </x:c>
      <x:c r="F1033" s="0" t="s">
        <x:v>121</x:v>
      </x:c>
      <x:c r="G1033" s="0" t="s">
        <x:v>56</x:v>
      </x:c>
      <x:c r="H1033" s="0" t="s">
        <x:v>57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2368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120</x:v>
      </x:c>
      <x:c r="F1034" s="0" t="s">
        <x:v>121</x:v>
      </x:c>
      <x:c r="G1034" s="0" t="s">
        <x:v>56</x:v>
      </x:c>
      <x:c r="H1034" s="0" t="s">
        <x:v>57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3812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120</x:v>
      </x:c>
      <x:c r="F1035" s="0" t="s">
        <x:v>121</x:v>
      </x:c>
      <x:c r="G1035" s="0" t="s">
        <x:v>56</x:v>
      </x:c>
      <x:c r="H1035" s="0" t="s">
        <x:v>57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3845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120</x:v>
      </x:c>
      <x:c r="F1036" s="0" t="s">
        <x:v>121</x:v>
      </x:c>
      <x:c r="G1036" s="0" t="s">
        <x:v>56</x:v>
      </x:c>
      <x:c r="H1036" s="0" t="s">
        <x:v>57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2877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120</x:v>
      </x:c>
      <x:c r="F1037" s="0" t="s">
        <x:v>121</x:v>
      </x:c>
      <x:c r="G1037" s="0" t="s">
        <x:v>56</x:v>
      </x:c>
      <x:c r="H1037" s="0" t="s">
        <x:v>57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4957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120</x:v>
      </x:c>
      <x:c r="F1038" s="0" t="s">
        <x:v>121</x:v>
      </x:c>
      <x:c r="G1038" s="0" t="s">
        <x:v>56</x:v>
      </x:c>
      <x:c r="H1038" s="0" t="s">
        <x:v>57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6213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120</x:v>
      </x:c>
      <x:c r="F1039" s="0" t="s">
        <x:v>121</x:v>
      </x:c>
      <x:c r="G1039" s="0" t="s">
        <x:v>56</x:v>
      </x:c>
      <x:c r="H1039" s="0" t="s">
        <x:v>57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7606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120</x:v>
      </x:c>
      <x:c r="F1040" s="0" t="s">
        <x:v>121</x:v>
      </x:c>
      <x:c r="G1040" s="0" t="s">
        <x:v>56</x:v>
      </x:c>
      <x:c r="H1040" s="0" t="s">
        <x:v>57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15779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120</x:v>
      </x:c>
      <x:c r="F1041" s="0" t="s">
        <x:v>121</x:v>
      </x:c>
      <x:c r="G1041" s="0" t="s">
        <x:v>56</x:v>
      </x:c>
      <x:c r="H1041" s="0" t="s">
        <x:v>57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18680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120</x:v>
      </x:c>
      <x:c r="F1042" s="0" t="s">
        <x:v>121</x:v>
      </x:c>
      <x:c r="G1042" s="0" t="s">
        <x:v>56</x:v>
      </x:c>
      <x:c r="H1042" s="0" t="s">
        <x:v>57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3794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120</x:v>
      </x:c>
      <x:c r="F1043" s="0" t="s">
        <x:v>121</x:v>
      </x:c>
      <x:c r="G1043" s="0" t="s">
        <x:v>56</x:v>
      </x:c>
      <x:c r="H1043" s="0" t="s">
        <x:v>57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2509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120</x:v>
      </x:c>
      <x:c r="F1044" s="0" t="s">
        <x:v>121</x:v>
      </x:c>
      <x:c r="G1044" s="0" t="s">
        <x:v>56</x:v>
      </x:c>
      <x:c r="H1044" s="0" t="s">
        <x:v>57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16067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120</x:v>
      </x:c>
      <x:c r="F1045" s="0" t="s">
        <x:v>121</x:v>
      </x:c>
      <x:c r="G1045" s="0" t="s">
        <x:v>56</x:v>
      </x:c>
      <x:c r="H1045" s="0" t="s">
        <x:v>57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13548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120</x:v>
      </x:c>
      <x:c r="F1046" s="0" t="s">
        <x:v>121</x:v>
      </x:c>
      <x:c r="G1046" s="0" t="s">
        <x:v>56</x:v>
      </x:c>
      <x:c r="H1046" s="0" t="s">
        <x:v>57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1920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120</x:v>
      </x:c>
      <x:c r="F1047" s="0" t="s">
        <x:v>121</x:v>
      </x:c>
      <x:c r="G1047" s="0" t="s">
        <x:v>56</x:v>
      </x:c>
      <x:c r="H1047" s="0" t="s">
        <x:v>57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2559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2114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120</x:v>
      </x:c>
      <x:c r="F1049" s="0" t="s">
        <x:v>121</x:v>
      </x:c>
      <x:c r="G1049" s="0" t="s">
        <x:v>56</x:v>
      </x:c>
      <x:c r="H1049" s="0" t="s">
        <x:v>57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2488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120</x:v>
      </x:c>
      <x:c r="F1050" s="0" t="s">
        <x:v>121</x:v>
      </x:c>
      <x:c r="G1050" s="0" t="s">
        <x:v>56</x:v>
      </x:c>
      <x:c r="H1050" s="0" t="s">
        <x:v>57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1351621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120</x:v>
      </x:c>
      <x:c r="F1051" s="0" t="s">
        <x:v>121</x:v>
      </x:c>
      <x:c r="G1051" s="0" t="s">
        <x:v>56</x:v>
      </x:c>
      <x:c r="H1051" s="0" t="s">
        <x:v>57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1422851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120</x:v>
      </x:c>
      <x:c r="F1052" s="0" t="s">
        <x:v>121</x:v>
      </x:c>
      <x:c r="G1052" s="0" t="s">
        <x:v>102</x:v>
      </x:c>
      <x:c r="H1052" s="0" t="s">
        <x:v>103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292557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120</x:v>
      </x:c>
      <x:c r="F1053" s="0" t="s">
        <x:v>121</x:v>
      </x:c>
      <x:c r="G1053" s="0" t="s">
        <x:v>102</x:v>
      </x:c>
      <x:c r="H1053" s="0" t="s">
        <x:v>103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262120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120</x:v>
      </x:c>
      <x:c r="F1054" s="0" t="s">
        <x:v>121</x:v>
      </x:c>
      <x:c r="G1054" s="0" t="s">
        <x:v>102</x:v>
      </x:c>
      <x:c r="H1054" s="0" t="s">
        <x:v>103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4267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120</x:v>
      </x:c>
      <x:c r="F1055" s="0" t="s">
        <x:v>121</x:v>
      </x:c>
      <x:c r="G1055" s="0" t="s">
        <x:v>102</x:v>
      </x:c>
      <x:c r="H1055" s="0" t="s">
        <x:v>103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4005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120</x:v>
      </x:c>
      <x:c r="F1056" s="0" t="s">
        <x:v>121</x:v>
      </x:c>
      <x:c r="G1056" s="0" t="s">
        <x:v>102</x:v>
      </x:c>
      <x:c r="H1056" s="0" t="s">
        <x:v>103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120</x:v>
      </x:c>
      <x:c r="F1057" s="0" t="s">
        <x:v>121</x:v>
      </x:c>
      <x:c r="G1057" s="0" t="s">
        <x:v>102</x:v>
      </x:c>
      <x:c r="H1057" s="0" t="s">
        <x:v>103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120</x:v>
      </x:c>
      <x:c r="F1058" s="0" t="s">
        <x:v>121</x:v>
      </x:c>
      <x:c r="G1058" s="0" t="s">
        <x:v>102</x:v>
      </x:c>
      <x:c r="H1058" s="0" t="s">
        <x:v>103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90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120</x:v>
      </x:c>
      <x:c r="F1059" s="0" t="s">
        <x:v>121</x:v>
      </x:c>
      <x:c r="G1059" s="0" t="s">
        <x:v>102</x:v>
      </x:c>
      <x:c r="H1059" s="0" t="s">
        <x:v>103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65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120</x:v>
      </x:c>
      <x:c r="F1060" s="0" t="s">
        <x:v>121</x:v>
      </x:c>
      <x:c r="G1060" s="0" t="s">
        <x:v>102</x:v>
      </x:c>
      <x:c r="H1060" s="0" t="s">
        <x:v>103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120</x:v>
      </x:c>
      <x:c r="F1061" s="0" t="s">
        <x:v>121</x:v>
      </x:c>
      <x:c r="G1061" s="0" t="s">
        <x:v>102</x:v>
      </x:c>
      <x:c r="H1061" s="0" t="s">
        <x:v>103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99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120</x:v>
      </x:c>
      <x:c r="F1062" s="0" t="s">
        <x:v>121</x:v>
      </x:c>
      <x:c r="G1062" s="0" t="s">
        <x:v>102</x:v>
      </x:c>
      <x:c r="H1062" s="0" t="s">
        <x:v>103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120</x:v>
      </x:c>
      <x:c r="F1063" s="0" t="s">
        <x:v>121</x:v>
      </x:c>
      <x:c r="G1063" s="0" t="s">
        <x:v>102</x:v>
      </x:c>
      <x:c r="H1063" s="0" t="s">
        <x:v>103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36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120</x:v>
      </x:c>
      <x:c r="F1064" s="0" t="s">
        <x:v>121</x:v>
      </x:c>
      <x:c r="G1064" s="0" t="s">
        <x:v>102</x:v>
      </x:c>
      <x:c r="H1064" s="0" t="s">
        <x:v>103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66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120</x:v>
      </x:c>
      <x:c r="F1065" s="0" t="s">
        <x:v>121</x:v>
      </x:c>
      <x:c r="G1065" s="0" t="s">
        <x:v>102</x:v>
      </x:c>
      <x:c r="H1065" s="0" t="s">
        <x:v>103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68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120</x:v>
      </x:c>
      <x:c r="F1066" s="0" t="s">
        <x:v>121</x:v>
      </x:c>
      <x:c r="G1066" s="0" t="s">
        <x:v>102</x:v>
      </x:c>
      <x:c r="H1066" s="0" t="s">
        <x:v>103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120</x:v>
      </x:c>
      <x:c r="F1067" s="0" t="s">
        <x:v>121</x:v>
      </x:c>
      <x:c r="G1067" s="0" t="s">
        <x:v>102</x:v>
      </x:c>
      <x:c r="H1067" s="0" t="s">
        <x:v>103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120</x:v>
      </x:c>
      <x:c r="F1068" s="0" t="s">
        <x:v>121</x:v>
      </x:c>
      <x:c r="G1068" s="0" t="s">
        <x:v>102</x:v>
      </x:c>
      <x:c r="H1068" s="0" t="s">
        <x:v>103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120</x:v>
      </x:c>
      <x:c r="F1069" s="0" t="s">
        <x:v>121</x:v>
      </x:c>
      <x:c r="G1069" s="0" t="s">
        <x:v>102</x:v>
      </x:c>
      <x:c r="H1069" s="0" t="s">
        <x:v>103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336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120</x:v>
      </x:c>
      <x:c r="F1070" s="0" t="s">
        <x:v>121</x:v>
      </x:c>
      <x:c r="G1070" s="0" t="s">
        <x:v>102</x:v>
      </x:c>
      <x:c r="H1070" s="0" t="s">
        <x:v>103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120</x:v>
      </x:c>
      <x:c r="F1071" s="0" t="s">
        <x:v>121</x:v>
      </x:c>
      <x:c r="G1071" s="0" t="s">
        <x:v>102</x:v>
      </x:c>
      <x:c r="H1071" s="0" t="s">
        <x:v>103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401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408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259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120</x:v>
      </x:c>
      <x:c r="F1074" s="0" t="s">
        <x:v>121</x:v>
      </x:c>
      <x:c r="G1074" s="0" t="s">
        <x:v>102</x:v>
      </x:c>
      <x:c r="H1074" s="0" t="s">
        <x:v>103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120</x:v>
      </x:c>
      <x:c r="F1075" s="0" t="s">
        <x:v>121</x:v>
      </x:c>
      <x:c r="G1075" s="0" t="s">
        <x:v>102</x:v>
      </x:c>
      <x:c r="H1075" s="0" t="s">
        <x:v>103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120</x:v>
      </x:c>
      <x:c r="F1076" s="0" t="s">
        <x:v>121</x:v>
      </x:c>
      <x:c r="G1076" s="0" t="s">
        <x:v>102</x:v>
      </x:c>
      <x:c r="H1076" s="0" t="s">
        <x:v>103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98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120</x:v>
      </x:c>
      <x:c r="F1077" s="0" t="s">
        <x:v>121</x:v>
      </x:c>
      <x:c r="G1077" s="0" t="s">
        <x:v>102</x:v>
      </x:c>
      <x:c r="H1077" s="0" t="s">
        <x:v>103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120</x:v>
      </x:c>
      <x:c r="F1078" s="0" t="s">
        <x:v>121</x:v>
      </x:c>
      <x:c r="G1078" s="0" t="s">
        <x:v>102</x:v>
      </x:c>
      <x:c r="H1078" s="0" t="s">
        <x:v>103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120</x:v>
      </x:c>
      <x:c r="F1079" s="0" t="s">
        <x:v>121</x:v>
      </x:c>
      <x:c r="G1079" s="0" t="s">
        <x:v>102</x:v>
      </x:c>
      <x:c r="H1079" s="0" t="s">
        <x:v>103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120</x:v>
      </x:c>
      <x:c r="F1080" s="0" t="s">
        <x:v>121</x:v>
      </x:c>
      <x:c r="G1080" s="0" t="s">
        <x:v>102</x:v>
      </x:c>
      <x:c r="H1080" s="0" t="s">
        <x:v>103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120</x:v>
      </x:c>
      <x:c r="F1081" s="0" t="s">
        <x:v>121</x:v>
      </x:c>
      <x:c r="G1081" s="0" t="s">
        <x:v>102</x:v>
      </x:c>
      <x:c r="H1081" s="0" t="s">
        <x:v>103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307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120</x:v>
      </x:c>
      <x:c r="F1082" s="0" t="s">
        <x:v>121</x:v>
      </x:c>
      <x:c r="G1082" s="0" t="s">
        <x:v>102</x:v>
      </x:c>
      <x:c r="H1082" s="0" t="s">
        <x:v>103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2564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120</x:v>
      </x:c>
      <x:c r="F1083" s="0" t="s">
        <x:v>121</x:v>
      </x:c>
      <x:c r="G1083" s="0" t="s">
        <x:v>102</x:v>
      </x:c>
      <x:c r="H1083" s="0" t="s">
        <x:v>103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2485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120</x:v>
      </x:c>
      <x:c r="F1084" s="0" t="s">
        <x:v>121</x:v>
      </x:c>
      <x:c r="G1084" s="0" t="s">
        <x:v>102</x:v>
      </x:c>
      <x:c r="H1084" s="0" t="s">
        <x:v>103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120</x:v>
      </x:c>
      <x:c r="F1085" s="0" t="s">
        <x:v>121</x:v>
      </x:c>
      <x:c r="G1085" s="0" t="s">
        <x:v>102</x:v>
      </x:c>
      <x:c r="H1085" s="0" t="s">
        <x:v>103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84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120</x:v>
      </x:c>
      <x:c r="F1086" s="0" t="s">
        <x:v>121</x:v>
      </x:c>
      <x:c r="G1086" s="0" t="s">
        <x:v>102</x:v>
      </x:c>
      <x:c r="H1086" s="0" t="s">
        <x:v>103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500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120</x:v>
      </x:c>
      <x:c r="F1087" s="0" t="s">
        <x:v>121</x:v>
      </x:c>
      <x:c r="G1087" s="0" t="s">
        <x:v>102</x:v>
      </x:c>
      <x:c r="H1087" s="0" t="s">
        <x:v>103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120</x:v>
      </x:c>
      <x:c r="F1088" s="0" t="s">
        <x:v>121</x:v>
      </x:c>
      <x:c r="G1088" s="0" t="s">
        <x:v>102</x:v>
      </x:c>
      <x:c r="H1088" s="0" t="s">
        <x:v>103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23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120</x:v>
      </x:c>
      <x:c r="F1089" s="0" t="s">
        <x:v>121</x:v>
      </x:c>
      <x:c r="G1089" s="0" t="s">
        <x:v>102</x:v>
      </x:c>
      <x:c r="H1089" s="0" t="s">
        <x:v>103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120</x:v>
      </x:c>
      <x:c r="F1090" s="0" t="s">
        <x:v>121</x:v>
      </x:c>
      <x:c r="G1090" s="0" t="s">
        <x:v>102</x:v>
      </x:c>
      <x:c r="H1090" s="0" t="s">
        <x:v>103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120</x:v>
      </x:c>
      <x:c r="F1091" s="0" t="s">
        <x:v>121</x:v>
      </x:c>
      <x:c r="G1091" s="0" t="s">
        <x:v>102</x:v>
      </x:c>
      <x:c r="H1091" s="0" t="s">
        <x:v>103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110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120</x:v>
      </x:c>
      <x:c r="F1092" s="0" t="s">
        <x:v>121</x:v>
      </x:c>
      <x:c r="G1092" s="0" t="s">
        <x:v>102</x:v>
      </x:c>
      <x:c r="H1092" s="0" t="s">
        <x:v>103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302130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120</x:v>
      </x:c>
      <x:c r="F1093" s="0" t="s">
        <x:v>121</x:v>
      </x:c>
      <x:c r="G1093" s="0" t="s">
        <x:v>102</x:v>
      </x:c>
      <x:c r="H1093" s="0" t="s">
        <x:v>103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271089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120</x:v>
      </x:c>
      <x:c r="F1094" s="0" t="s">
        <x:v>121</x:v>
      </x:c>
      <x:c r="G1094" s="0" t="s">
        <x:v>104</x:v>
      </x:c>
      <x:c r="H1094" s="0" t="s">
        <x:v>105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170952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120</x:v>
      </x:c>
      <x:c r="F1095" s="0" t="s">
        <x:v>121</x:v>
      </x:c>
      <x:c r="G1095" s="0" t="s">
        <x:v>104</x:v>
      </x:c>
      <x:c r="H1095" s="0" t="s">
        <x:v>105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174614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120</x:v>
      </x:c>
      <x:c r="F1096" s="0" t="s">
        <x:v>121</x:v>
      </x:c>
      <x:c r="G1096" s="0" t="s">
        <x:v>104</x:v>
      </x:c>
      <x:c r="H1096" s="0" t="s">
        <x:v>105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5849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120</x:v>
      </x:c>
      <x:c r="F1097" s="0" t="s">
        <x:v>121</x:v>
      </x:c>
      <x:c r="G1097" s="0" t="s">
        <x:v>104</x:v>
      </x:c>
      <x:c r="H1097" s="0" t="s">
        <x:v>105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5480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120</x:v>
      </x:c>
      <x:c r="F1098" s="0" t="s">
        <x:v>121</x:v>
      </x:c>
      <x:c r="G1098" s="0" t="s">
        <x:v>104</x:v>
      </x:c>
      <x:c r="H1098" s="0" t="s">
        <x:v>105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120</x:v>
      </x:c>
      <x:c r="F1099" s="0" t="s">
        <x:v>121</x:v>
      </x:c>
      <x:c r="G1099" s="0" t="s">
        <x:v>104</x:v>
      </x:c>
      <x:c r="H1099" s="0" t="s">
        <x:v>105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120</x:v>
      </x:c>
      <x:c r="F1100" s="0" t="s">
        <x:v>121</x:v>
      </x:c>
      <x:c r="G1100" s="0" t="s">
        <x:v>104</x:v>
      </x:c>
      <x:c r="H1100" s="0" t="s">
        <x:v>105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105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120</x:v>
      </x:c>
      <x:c r="F1101" s="0" t="s">
        <x:v>121</x:v>
      </x:c>
      <x:c r="G1101" s="0" t="s">
        <x:v>104</x:v>
      </x:c>
      <x:c r="H1101" s="0" t="s">
        <x:v>105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104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120</x:v>
      </x:c>
      <x:c r="F1102" s="0" t="s">
        <x:v>121</x:v>
      </x:c>
      <x:c r="G1102" s="0" t="s">
        <x:v>104</x:v>
      </x:c>
      <x:c r="H1102" s="0" t="s">
        <x:v>105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120</x:v>
      </x:c>
      <x:c r="F1103" s="0" t="s">
        <x:v>121</x:v>
      </x:c>
      <x:c r="G1103" s="0" t="s">
        <x:v>104</x:v>
      </x:c>
      <x:c r="H1103" s="0" t="s">
        <x:v>105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120</x:v>
      </x:c>
      <x:c r="F1104" s="0" t="s">
        <x:v>121</x:v>
      </x:c>
      <x:c r="G1104" s="0" t="s">
        <x:v>104</x:v>
      </x:c>
      <x:c r="H1104" s="0" t="s">
        <x:v>105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120</x:v>
      </x:c>
      <x:c r="F1105" s="0" t="s">
        <x:v>121</x:v>
      </x:c>
      <x:c r="G1105" s="0" t="s">
        <x:v>104</x:v>
      </x:c>
      <x:c r="H1105" s="0" t="s">
        <x:v>105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120</x:v>
      </x:c>
      <x:c r="F1106" s="0" t="s">
        <x:v>121</x:v>
      </x:c>
      <x:c r="G1106" s="0" t="s">
        <x:v>104</x:v>
      </x:c>
      <x:c r="H1106" s="0" t="s">
        <x:v>105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120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104</x:v>
      </x:c>
      <x:c r="H1108" s="0" t="s">
        <x:v>105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121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104</x:v>
      </x:c>
      <x:c r="H1109" s="0" t="s">
        <x:v>105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104</x:v>
      </x:c>
      <x:c r="H1110" s="0" t="s">
        <x:v>105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420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104</x:v>
      </x:c>
      <x:c r="H1111" s="0" t="s">
        <x:v>105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104</x:v>
      </x:c>
      <x:c r="H1112" s="0" t="s">
        <x:v>105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209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104</x:v>
      </x:c>
      <x:c r="H1113" s="0" t="s">
        <x:v>105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261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104</x:v>
      </x:c>
      <x:c r="H1114" s="0" t="s">
        <x:v>105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369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120</x:v>
      </x:c>
      <x:c r="F1115" s="0" t="s">
        <x:v>121</x:v>
      </x:c>
      <x:c r="G1115" s="0" t="s">
        <x:v>104</x:v>
      </x:c>
      <x:c r="H1115" s="0" t="s">
        <x:v>105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220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120</x:v>
      </x:c>
      <x:c r="F1116" s="0" t="s">
        <x:v>121</x:v>
      </x:c>
      <x:c r="G1116" s="0" t="s">
        <x:v>104</x:v>
      </x:c>
      <x:c r="H1116" s="0" t="s">
        <x:v>105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25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120</x:v>
      </x:c>
      <x:c r="F1117" s="0" t="s">
        <x:v>121</x:v>
      </x:c>
      <x:c r="G1117" s="0" t="s">
        <x:v>104</x:v>
      </x:c>
      <x:c r="H1117" s="0" t="s">
        <x:v>105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19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120</x:v>
      </x:c>
      <x:c r="F1118" s="0" t="s">
        <x:v>121</x:v>
      </x:c>
      <x:c r="G1118" s="0" t="s">
        <x:v>104</x:v>
      </x:c>
      <x:c r="H1118" s="0" t="s">
        <x:v>105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106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120</x:v>
      </x:c>
      <x:c r="F1119" s="0" t="s">
        <x:v>121</x:v>
      </x:c>
      <x:c r="G1119" s="0" t="s">
        <x:v>104</x:v>
      </x:c>
      <x:c r="H1119" s="0" t="s">
        <x:v>105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120</x:v>
      </x:c>
      <x:c r="F1120" s="0" t="s">
        <x:v>121</x:v>
      </x:c>
      <x:c r="G1120" s="0" t="s">
        <x:v>104</x:v>
      </x:c>
      <x:c r="H1120" s="0" t="s">
        <x:v>105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120</x:v>
      </x:c>
      <x:c r="F1121" s="0" t="s">
        <x:v>121</x:v>
      </x:c>
      <x:c r="G1121" s="0" t="s">
        <x:v>104</x:v>
      </x:c>
      <x:c r="H1121" s="0" t="s">
        <x:v>105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120</x:v>
      </x:c>
      <x:c r="F1122" s="0" t="s">
        <x:v>121</x:v>
      </x:c>
      <x:c r="G1122" s="0" t="s">
        <x:v>104</x:v>
      </x:c>
      <x:c r="H1122" s="0" t="s">
        <x:v>105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312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120</x:v>
      </x:c>
      <x:c r="F1123" s="0" t="s">
        <x:v>121</x:v>
      </x:c>
      <x:c r="G1123" s="0" t="s">
        <x:v>104</x:v>
      </x:c>
      <x:c r="H1123" s="0" t="s">
        <x:v>105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359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120</x:v>
      </x:c>
      <x:c r="F1124" s="0" t="s">
        <x:v>121</x:v>
      </x:c>
      <x:c r="G1124" s="0" t="s">
        <x:v>104</x:v>
      </x:c>
      <x:c r="H1124" s="0" t="s">
        <x:v>105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1119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120</x:v>
      </x:c>
      <x:c r="F1125" s="0" t="s">
        <x:v>121</x:v>
      </x:c>
      <x:c r="G1125" s="0" t="s">
        <x:v>104</x:v>
      </x:c>
      <x:c r="H1125" s="0" t="s">
        <x:v>105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1092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120</x:v>
      </x:c>
      <x:c r="F1126" s="0" t="s">
        <x:v>121</x:v>
      </x:c>
      <x:c r="G1126" s="0" t="s">
        <x:v>104</x:v>
      </x:c>
      <x:c r="H1126" s="0" t="s">
        <x:v>105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122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120</x:v>
      </x:c>
      <x:c r="F1127" s="0" t="s">
        <x:v>121</x:v>
      </x:c>
      <x:c r="G1127" s="0" t="s">
        <x:v>104</x:v>
      </x:c>
      <x:c r="H1127" s="0" t="s">
        <x:v>105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120</x:v>
      </x:c>
      <x:c r="F1128" s="0" t="s">
        <x:v>121</x:v>
      </x:c>
      <x:c r="G1128" s="0" t="s">
        <x:v>104</x:v>
      </x:c>
      <x:c r="H1128" s="0" t="s">
        <x:v>105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523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120</x:v>
      </x:c>
      <x:c r="F1129" s="0" t="s">
        <x:v>121</x:v>
      </x:c>
      <x:c r="G1129" s="0" t="s">
        <x:v>104</x:v>
      </x:c>
      <x:c r="H1129" s="0" t="s">
        <x:v>105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333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120</x:v>
      </x:c>
      <x:c r="F1130" s="0" t="s">
        <x:v>121</x:v>
      </x:c>
      <x:c r="G1130" s="0" t="s">
        <x:v>104</x:v>
      </x:c>
      <x:c r="H1130" s="0" t="s">
        <x:v>105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46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120</x:v>
      </x:c>
      <x:c r="F1131" s="0" t="s">
        <x:v>121</x:v>
      </x:c>
      <x:c r="G1131" s="0" t="s">
        <x:v>104</x:v>
      </x:c>
      <x:c r="H1131" s="0" t="s">
        <x:v>105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32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120</x:v>
      </x:c>
      <x:c r="F1132" s="0" t="s">
        <x:v>121</x:v>
      </x:c>
      <x:c r="G1132" s="0" t="s">
        <x:v>104</x:v>
      </x:c>
      <x:c r="H1132" s="0" t="s">
        <x:v>105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120</x:v>
      </x:c>
      <x:c r="F1133" s="0" t="s">
        <x:v>121</x:v>
      </x:c>
      <x:c r="G1133" s="0" t="s">
        <x:v>104</x:v>
      </x:c>
      <x:c r="H1133" s="0" t="s">
        <x:v>105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131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120</x:v>
      </x:c>
      <x:c r="F1134" s="0" t="s">
        <x:v>121</x:v>
      </x:c>
      <x:c r="G1134" s="0" t="s">
        <x:v>104</x:v>
      </x:c>
      <x:c r="H1134" s="0" t="s">
        <x:v>105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180749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120</x:v>
      </x:c>
      <x:c r="F1135" s="0" t="s">
        <x:v>121</x:v>
      </x:c>
      <x:c r="G1135" s="0" t="s">
        <x:v>104</x:v>
      </x:c>
      <x:c r="H1135" s="0" t="s">
        <x:v>105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183722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120</x:v>
      </x:c>
      <x:c r="F1136" s="0" t="s">
        <x:v>121</x:v>
      </x:c>
      <x:c r="G1136" s="0" t="s">
        <x:v>106</x:v>
      </x:c>
      <x:c r="H1136" s="0" t="s">
        <x:v>107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205297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120</x:v>
      </x:c>
      <x:c r="F1137" s="0" t="s">
        <x:v>121</x:v>
      </x:c>
      <x:c r="G1137" s="0" t="s">
        <x:v>106</x:v>
      </x:c>
      <x:c r="H1137" s="0" t="s">
        <x:v>107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223396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120</x:v>
      </x:c>
      <x:c r="F1138" s="0" t="s">
        <x:v>121</x:v>
      </x:c>
      <x:c r="G1138" s="0" t="s">
        <x:v>106</x:v>
      </x:c>
      <x:c r="H1138" s="0" t="s">
        <x:v>107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9032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120</x:v>
      </x:c>
      <x:c r="F1139" s="0" t="s">
        <x:v>121</x:v>
      </x:c>
      <x:c r="G1139" s="0" t="s">
        <x:v>106</x:v>
      </x:c>
      <x:c r="H1139" s="0" t="s">
        <x:v>107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9203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130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120</x:v>
      </x:c>
      <x:c r="F1142" s="0" t="s">
        <x:v>121</x:v>
      </x:c>
      <x:c r="G1142" s="0" t="s">
        <x:v>106</x:v>
      </x:c>
      <x:c r="H1142" s="0" t="s">
        <x:v>107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399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120</x:v>
      </x:c>
      <x:c r="F1143" s="0" t="s">
        <x:v>121</x:v>
      </x:c>
      <x:c r="G1143" s="0" t="s">
        <x:v>106</x:v>
      </x:c>
      <x:c r="H1143" s="0" t="s">
        <x:v>107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120</x:v>
      </x:c>
      <x:c r="F1144" s="0" t="s">
        <x:v>121</x:v>
      </x:c>
      <x:c r="G1144" s="0" t="s">
        <x:v>106</x:v>
      </x:c>
      <x:c r="H1144" s="0" t="s">
        <x:v>107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128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120</x:v>
      </x:c>
      <x:c r="F1145" s="0" t="s">
        <x:v>121</x:v>
      </x:c>
      <x:c r="G1145" s="0" t="s">
        <x:v>106</x:v>
      </x:c>
      <x:c r="H1145" s="0" t="s">
        <x:v>107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120</x:v>
      </x:c>
      <x:c r="F1146" s="0" t="s">
        <x:v>121</x:v>
      </x:c>
      <x:c r="G1146" s="0" t="s">
        <x:v>106</x:v>
      </x:c>
      <x:c r="H1146" s="0" t="s">
        <x:v>107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121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120</x:v>
      </x:c>
      <x:c r="F1147" s="0" t="s">
        <x:v>121</x:v>
      </x:c>
      <x:c r="G1147" s="0" t="s">
        <x:v>106</x:v>
      </x:c>
      <x:c r="H1147" s="0" t="s">
        <x:v>107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145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603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120</x:v>
      </x:c>
      <x:c r="F1149" s="0" t="s">
        <x:v>121</x:v>
      </x:c>
      <x:c r="G1149" s="0" t="s">
        <x:v>106</x:v>
      </x:c>
      <x:c r="H1149" s="0" t="s">
        <x:v>107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682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120</x:v>
      </x:c>
      <x:c r="F1150" s="0" t="s">
        <x:v>121</x:v>
      </x:c>
      <x:c r="G1150" s="0" t="s">
        <x:v>106</x:v>
      </x:c>
      <x:c r="H1150" s="0" t="s">
        <x:v>107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840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120</x:v>
      </x:c>
      <x:c r="F1151" s="0" t="s">
        <x:v>121</x:v>
      </x:c>
      <x:c r="G1151" s="0" t="s">
        <x:v>106</x:v>
      </x:c>
      <x:c r="H1151" s="0" t="s">
        <x:v>107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885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120</x:v>
      </x:c>
      <x:c r="F1152" s="0" t="s">
        <x:v>121</x:v>
      </x:c>
      <x:c r="G1152" s="0" t="s">
        <x:v>106</x:v>
      </x:c>
      <x:c r="H1152" s="0" t="s">
        <x:v>107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3096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120</x:v>
      </x:c>
      <x:c r="F1153" s="0" t="s">
        <x:v>121</x:v>
      </x:c>
      <x:c r="G1153" s="0" t="s">
        <x:v>106</x:v>
      </x:c>
      <x:c r="H1153" s="0" t="s">
        <x:v>107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3396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120</x:v>
      </x:c>
      <x:c r="F1154" s="0" t="s">
        <x:v>121</x:v>
      </x:c>
      <x:c r="G1154" s="0" t="s">
        <x:v>106</x:v>
      </x:c>
      <x:c r="H1154" s="0" t="s">
        <x:v>107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445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120</x:v>
      </x:c>
      <x:c r="F1155" s="0" t="s">
        <x:v>121</x:v>
      </x:c>
      <x:c r="G1155" s="0" t="s">
        <x:v>106</x:v>
      </x:c>
      <x:c r="H1155" s="0" t="s">
        <x:v>107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645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120</x:v>
      </x:c>
      <x:c r="F1156" s="0" t="s">
        <x:v>121</x:v>
      </x:c>
      <x:c r="G1156" s="0" t="s">
        <x:v>106</x:v>
      </x:c>
      <x:c r="H1156" s="0" t="s">
        <x:v>107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120</x:v>
      </x:c>
      <x:c r="F1157" s="0" t="s">
        <x:v>121</x:v>
      </x:c>
      <x:c r="G1157" s="0" t="s">
        <x:v>106</x:v>
      </x:c>
      <x:c r="H1157" s="0" t="s">
        <x:v>107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708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120</x:v>
      </x:c>
      <x:c r="F1158" s="0" t="s">
        <x:v>121</x:v>
      </x:c>
      <x:c r="G1158" s="0" t="s">
        <x:v>106</x:v>
      </x:c>
      <x:c r="H1158" s="0" t="s">
        <x:v>107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127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120</x:v>
      </x:c>
      <x:c r="F1159" s="0" t="s">
        <x:v>121</x:v>
      </x:c>
      <x:c r="G1159" s="0" t="s">
        <x:v>106</x:v>
      </x:c>
      <x:c r="H1159" s="0" t="s">
        <x:v>107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88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120</x:v>
      </x:c>
      <x:c r="F1160" s="0" t="s">
        <x:v>121</x:v>
      </x:c>
      <x:c r="G1160" s="0" t="s">
        <x:v>106</x:v>
      </x:c>
      <x:c r="H1160" s="0" t="s">
        <x:v>107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507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120</x:v>
      </x:c>
      <x:c r="F1161" s="0" t="s">
        <x:v>121</x:v>
      </x:c>
      <x:c r="G1161" s="0" t="s">
        <x:v>106</x:v>
      </x:c>
      <x:c r="H1161" s="0" t="s">
        <x:v>107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452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120</x:v>
      </x:c>
      <x:c r="F1162" s="0" t="s">
        <x:v>121</x:v>
      </x:c>
      <x:c r="G1162" s="0" t="s">
        <x:v>106</x:v>
      </x:c>
      <x:c r="H1162" s="0" t="s">
        <x:v>107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166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120</x:v>
      </x:c>
      <x:c r="F1163" s="0" t="s">
        <x:v>121</x:v>
      </x:c>
      <x:c r="G1163" s="0" t="s">
        <x:v>106</x:v>
      </x:c>
      <x:c r="H1163" s="0" t="s">
        <x:v>107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153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120</x:v>
      </x:c>
      <x:c r="F1164" s="0" t="s">
        <x:v>121</x:v>
      </x:c>
      <x:c r="G1164" s="0" t="s">
        <x:v>106</x:v>
      </x:c>
      <x:c r="H1164" s="0" t="s">
        <x:v>107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1141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120</x:v>
      </x:c>
      <x:c r="F1165" s="0" t="s">
        <x:v>121</x:v>
      </x:c>
      <x:c r="G1165" s="0" t="s">
        <x:v>106</x:v>
      </x:c>
      <x:c r="H1165" s="0" t="s">
        <x:v>107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1272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120</x:v>
      </x:c>
      <x:c r="F1166" s="0" t="s">
        <x:v>121</x:v>
      </x:c>
      <x:c r="G1166" s="0" t="s">
        <x:v>106</x:v>
      </x:c>
      <x:c r="H1166" s="0" t="s">
        <x:v>107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1070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120</x:v>
      </x:c>
      <x:c r="F1167" s="0" t="s">
        <x:v>121</x:v>
      </x:c>
      <x:c r="G1167" s="0" t="s">
        <x:v>106</x:v>
      </x:c>
      <x:c r="H1167" s="0" t="s">
        <x:v>107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1190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120</x:v>
      </x:c>
      <x:c r="F1168" s="0" t="s">
        <x:v>121</x:v>
      </x:c>
      <x:c r="G1168" s="0" t="s">
        <x:v>106</x:v>
      </x:c>
      <x:c r="H1168" s="0" t="s">
        <x:v>107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522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120</x:v>
      </x:c>
      <x:c r="F1169" s="0" t="s">
        <x:v>121</x:v>
      </x:c>
      <x:c r="G1169" s="0" t="s">
        <x:v>106</x:v>
      </x:c>
      <x:c r="H1169" s="0" t="s">
        <x:v>107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289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120</x:v>
      </x:c>
      <x:c r="F1170" s="0" t="s">
        <x:v>121</x:v>
      </x:c>
      <x:c r="G1170" s="0" t="s">
        <x:v>106</x:v>
      </x:c>
      <x:c r="H1170" s="0" t="s">
        <x:v>107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1192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120</x:v>
      </x:c>
      <x:c r="F1171" s="0" t="s">
        <x:v>121</x:v>
      </x:c>
      <x:c r="G1171" s="0" t="s">
        <x:v>106</x:v>
      </x:c>
      <x:c r="H1171" s="0" t="s">
        <x:v>107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905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120</x:v>
      </x:c>
      <x:c r="F1172" s="0" t="s">
        <x:v>121</x:v>
      </x:c>
      <x:c r="G1172" s="0" t="s">
        <x:v>106</x:v>
      </x:c>
      <x:c r="H1172" s="0" t="s">
        <x:v>107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181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120</x:v>
      </x:c>
      <x:c r="F1173" s="0" t="s">
        <x:v>121</x:v>
      </x:c>
      <x:c r="G1173" s="0" t="s">
        <x:v>106</x:v>
      </x:c>
      <x:c r="H1173" s="0" t="s">
        <x:v>107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120</x:v>
      </x:c>
      <x:c r="F1174" s="0" t="s">
        <x:v>121</x:v>
      </x:c>
      <x:c r="G1174" s="0" t="s">
        <x:v>106</x:v>
      </x:c>
      <x:c r="H1174" s="0" t="s">
        <x:v>107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339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120</x:v>
      </x:c>
      <x:c r="F1175" s="0" t="s">
        <x:v>121</x:v>
      </x:c>
      <x:c r="G1175" s="0" t="s">
        <x:v>106</x:v>
      </x:c>
      <x:c r="H1175" s="0" t="s">
        <x:v>107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357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120</x:v>
      </x:c>
      <x:c r="F1176" s="0" t="s">
        <x:v>121</x:v>
      </x:c>
      <x:c r="G1176" s="0" t="s">
        <x:v>106</x:v>
      </x:c>
      <x:c r="H1176" s="0" t="s">
        <x:v>107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226613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120</x:v>
      </x:c>
      <x:c r="F1177" s="0" t="s">
        <x:v>121</x:v>
      </x:c>
      <x:c r="G1177" s="0" t="s">
        <x:v>106</x:v>
      </x:c>
      <x:c r="H1177" s="0" t="s">
        <x:v>107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244655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120</x:v>
      </x:c>
      <x:c r="F1178" s="0" t="s">
        <x:v>121</x:v>
      </x:c>
      <x:c r="G1178" s="0" t="s">
        <x:v>108</x:v>
      </x:c>
      <x:c r="H1178" s="0" t="s">
        <x:v>109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40993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120</x:v>
      </x:c>
      <x:c r="F1179" s="0" t="s">
        <x:v>121</x:v>
      </x:c>
      <x:c r="G1179" s="0" t="s">
        <x:v>108</x:v>
      </x:c>
      <x:c r="H1179" s="0" t="s">
        <x:v>109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52375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120</x:v>
      </x:c>
      <x:c r="F1180" s="0" t="s">
        <x:v>121</x:v>
      </x:c>
      <x:c r="G1180" s="0" t="s">
        <x:v>108</x:v>
      </x:c>
      <x:c r="H1180" s="0" t="s">
        <x:v>109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3434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120</x:v>
      </x:c>
      <x:c r="F1181" s="0" t="s">
        <x:v>121</x:v>
      </x:c>
      <x:c r="G1181" s="0" t="s">
        <x:v>108</x:v>
      </x:c>
      <x:c r="H1181" s="0" t="s">
        <x:v>109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3891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120</x:v>
      </x:c>
      <x:c r="F1182" s="0" t="s">
        <x:v>121</x:v>
      </x:c>
      <x:c r="G1182" s="0" t="s">
        <x:v>108</x:v>
      </x:c>
      <x:c r="H1182" s="0" t="s">
        <x:v>109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84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120</x:v>
      </x:c>
      <x:c r="F1183" s="0" t="s">
        <x:v>121</x:v>
      </x:c>
      <x:c r="G1183" s="0" t="s">
        <x:v>108</x:v>
      </x:c>
      <x:c r="H1183" s="0" t="s">
        <x:v>109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122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120</x:v>
      </x:c>
      <x:c r="F1184" s="0" t="s">
        <x:v>121</x:v>
      </x:c>
      <x:c r="G1184" s="0" t="s">
        <x:v>108</x:v>
      </x:c>
      <x:c r="H1184" s="0" t="s">
        <x:v>109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474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120</x:v>
      </x:c>
      <x:c r="F1185" s="0" t="s">
        <x:v>121</x:v>
      </x:c>
      <x:c r="G1185" s="0" t="s">
        <x:v>108</x:v>
      </x:c>
      <x:c r="H1185" s="0" t="s">
        <x:v>109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482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120</x:v>
      </x:c>
      <x:c r="F1186" s="0" t="s">
        <x:v>121</x:v>
      </x:c>
      <x:c r="G1186" s="0" t="s">
        <x:v>108</x:v>
      </x:c>
      <x:c r="H1186" s="0" t="s">
        <x:v>109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41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120</x:v>
      </x:c>
      <x:c r="F1187" s="0" t="s">
        <x:v>121</x:v>
      </x:c>
      <x:c r="G1187" s="0" t="s">
        <x:v>108</x:v>
      </x:c>
      <x:c r="H1187" s="0" t="s">
        <x:v>109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120</x:v>
      </x:c>
      <x:c r="F1188" s="0" t="s">
        <x:v>121</x:v>
      </x:c>
      <x:c r="G1188" s="0" t="s">
        <x:v>108</x:v>
      </x:c>
      <x:c r="H1188" s="0" t="s">
        <x:v>109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47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120</x:v>
      </x:c>
      <x:c r="F1189" s="0" t="s">
        <x:v>121</x:v>
      </x:c>
      <x:c r="G1189" s="0" t="s">
        <x:v>108</x:v>
      </x:c>
      <x:c r="H1189" s="0" t="s">
        <x:v>109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87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120</x:v>
      </x:c>
      <x:c r="F1190" s="0" t="s">
        <x:v>121</x:v>
      </x:c>
      <x:c r="G1190" s="0" t="s">
        <x:v>108</x:v>
      </x:c>
      <x:c r="H1190" s="0" t="s">
        <x:v>109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120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120</x:v>
      </x:c>
      <x:c r="F1191" s="0" t="s">
        <x:v>121</x:v>
      </x:c>
      <x:c r="G1191" s="0" t="s">
        <x:v>108</x:v>
      </x:c>
      <x:c r="H1191" s="0" t="s">
        <x:v>109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140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120</x:v>
      </x:c>
      <x:c r="F1192" s="0" t="s">
        <x:v>121</x:v>
      </x:c>
      <x:c r="G1192" s="0" t="s">
        <x:v>108</x:v>
      </x:c>
      <x:c r="H1192" s="0" t="s">
        <x:v>109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216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120</x:v>
      </x:c>
      <x:c r="F1193" s="0" t="s">
        <x:v>121</x:v>
      </x:c>
      <x:c r="G1193" s="0" t="s">
        <x:v>108</x:v>
      </x:c>
      <x:c r="H1193" s="0" t="s">
        <x:v>109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283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120</x:v>
      </x:c>
      <x:c r="F1194" s="0" t="s">
        <x:v>121</x:v>
      </x:c>
      <x:c r="G1194" s="0" t="s">
        <x:v>108</x:v>
      </x:c>
      <x:c r="H1194" s="0" t="s">
        <x:v>109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1128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120</x:v>
      </x:c>
      <x:c r="F1195" s="0" t="s">
        <x:v>121</x:v>
      </x:c>
      <x:c r="G1195" s="0" t="s">
        <x:v>108</x:v>
      </x:c>
      <x:c r="H1195" s="0" t="s">
        <x:v>109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1062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120</x:v>
      </x:c>
      <x:c r="F1196" s="0" t="s">
        <x:v>121</x:v>
      </x:c>
      <x:c r="G1196" s="0" t="s">
        <x:v>108</x:v>
      </x:c>
      <x:c r="H1196" s="0" t="s">
        <x:v>109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152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120</x:v>
      </x:c>
      <x:c r="F1197" s="0" t="s">
        <x:v>121</x:v>
      </x:c>
      <x:c r="G1197" s="0" t="s">
        <x:v>108</x:v>
      </x:c>
      <x:c r="H1197" s="0" t="s">
        <x:v>109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120</x:v>
      </x:c>
      <x:c r="F1198" s="0" t="s">
        <x:v>121</x:v>
      </x:c>
      <x:c r="G1198" s="0" t="s">
        <x:v>108</x:v>
      </x:c>
      <x:c r="H1198" s="0" t="s">
        <x:v>109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120</x:v>
      </x:c>
      <x:c r="F1199" s="0" t="s">
        <x:v>121</x:v>
      </x:c>
      <x:c r="G1199" s="0" t="s">
        <x:v>108</x:v>
      </x:c>
      <x:c r="H1199" s="0" t="s">
        <x:v>109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233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120</x:v>
      </x:c>
      <x:c r="F1200" s="0" t="s">
        <x:v>121</x:v>
      </x:c>
      <x:c r="G1200" s="0" t="s">
        <x:v>108</x:v>
      </x:c>
      <x:c r="H1200" s="0" t="s">
        <x:v>109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120</x:v>
      </x:c>
      <x:c r="F1201" s="0" t="s">
        <x:v>121</x:v>
      </x:c>
      <x:c r="G1201" s="0" t="s">
        <x:v>108</x:v>
      </x:c>
      <x:c r="H1201" s="0" t="s">
        <x:v>109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120</x:v>
      </x:c>
      <x:c r="F1202" s="0" t="s">
        <x:v>121</x:v>
      </x:c>
      <x:c r="G1202" s="0" t="s">
        <x:v>108</x:v>
      </x:c>
      <x:c r="H1202" s="0" t="s">
        <x:v>109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192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120</x:v>
      </x:c>
      <x:c r="F1203" s="0" t="s">
        <x:v>121</x:v>
      </x:c>
      <x:c r="G1203" s="0" t="s">
        <x:v>108</x:v>
      </x:c>
      <x:c r="H1203" s="0" t="s">
        <x:v>109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120</x:v>
      </x:c>
      <x:c r="F1204" s="0" t="s">
        <x:v>121</x:v>
      </x:c>
      <x:c r="G1204" s="0" t="s">
        <x:v>108</x:v>
      </x:c>
      <x:c r="H1204" s="0" t="s">
        <x:v>109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36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120</x:v>
      </x:c>
      <x:c r="F1205" s="0" t="s">
        <x:v>121</x:v>
      </x:c>
      <x:c r="G1205" s="0" t="s">
        <x:v>108</x:v>
      </x:c>
      <x:c r="H1205" s="0" t="s">
        <x:v>109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120</x:v>
      </x:c>
      <x:c r="F1206" s="0" t="s">
        <x:v>121</x:v>
      </x:c>
      <x:c r="G1206" s="0" t="s">
        <x:v>108</x:v>
      </x:c>
      <x:c r="H1206" s="0" t="s">
        <x:v>109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485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120</x:v>
      </x:c>
      <x:c r="F1207" s="0" t="s">
        <x:v>121</x:v>
      </x:c>
      <x:c r="G1207" s="0" t="s">
        <x:v>108</x:v>
      </x:c>
      <x:c r="H1207" s="0" t="s">
        <x:v>109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587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120</x:v>
      </x:c>
      <x:c r="F1208" s="0" t="s">
        <x:v>121</x:v>
      </x:c>
      <x:c r="G1208" s="0" t="s">
        <x:v>108</x:v>
      </x:c>
      <x:c r="H1208" s="0" t="s">
        <x:v>109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120</x:v>
      </x:c>
      <x:c r="F1209" s="0" t="s">
        <x:v>121</x:v>
      </x:c>
      <x:c r="G1209" s="0" t="s">
        <x:v>108</x:v>
      </x:c>
      <x:c r="H1209" s="0" t="s">
        <x:v>109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242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120</x:v>
      </x:c>
      <x:c r="F1210" s="0" t="s">
        <x:v>121</x:v>
      </x:c>
      <x:c r="G1210" s="0" t="s">
        <x:v>108</x:v>
      </x:c>
      <x:c r="H1210" s="0" t="s">
        <x:v>109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252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120</x:v>
      </x:c>
      <x:c r="F1211" s="0" t="s">
        <x:v>121</x:v>
      </x:c>
      <x:c r="G1211" s="0" t="s">
        <x:v>108</x:v>
      </x:c>
      <x:c r="H1211" s="0" t="s">
        <x:v>109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120</x:v>
      </x:c>
      <x:c r="F1212" s="0" t="s">
        <x:v>121</x:v>
      </x:c>
      <x:c r="G1212" s="0" t="s">
        <x:v>108</x:v>
      </x:c>
      <x:c r="H1212" s="0" t="s">
        <x:v>109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343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120</x:v>
      </x:c>
      <x:c r="F1213" s="0" t="s">
        <x:v>121</x:v>
      </x:c>
      <x:c r="G1213" s="0" t="s">
        <x:v>108</x:v>
      </x:c>
      <x:c r="H1213" s="0" t="s">
        <x:v>109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343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120</x:v>
      </x:c>
      <x:c r="F1214" s="0" t="s">
        <x:v>121</x:v>
      </x:c>
      <x:c r="G1214" s="0" t="s">
        <x:v>108</x:v>
      </x:c>
      <x:c r="H1214" s="0" t="s">
        <x:v>109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78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120</x:v>
      </x:c>
      <x:c r="F1215" s="0" t="s">
        <x:v>121</x:v>
      </x:c>
      <x:c r="G1215" s="0" t="s">
        <x:v>108</x:v>
      </x:c>
      <x:c r="H1215" s="0" t="s">
        <x:v>109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69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120</x:v>
      </x:c>
      <x:c r="F1216" s="0" t="s">
        <x:v>121</x:v>
      </x:c>
      <x:c r="G1216" s="0" t="s">
        <x:v>108</x:v>
      </x:c>
      <x:c r="H1216" s="0" t="s">
        <x:v>109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120</x:v>
      </x:c>
      <x:c r="F1217" s="0" t="s">
        <x:v>121</x:v>
      </x:c>
      <x:c r="G1217" s="0" t="s">
        <x:v>108</x:v>
      </x:c>
      <x:c r="H1217" s="0" t="s">
        <x:v>109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177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120</x:v>
      </x:c>
      <x:c r="F1218" s="0" t="s">
        <x:v>121</x:v>
      </x:c>
      <x:c r="G1218" s="0" t="s">
        <x:v>108</x:v>
      </x:c>
      <x:c r="H1218" s="0" t="s">
        <x:v>109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48816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120</x:v>
      </x:c>
      <x:c r="F1219" s="0" t="s">
        <x:v>121</x:v>
      </x:c>
      <x:c r="G1219" s="0" t="s">
        <x:v>108</x:v>
      </x:c>
      <x:c r="H1219" s="0" t="s">
        <x:v>109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60810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120</x:v>
      </x:c>
      <x:c r="F1220" s="0" t="s">
        <x:v>121</x:v>
      </x:c>
      <x:c r="G1220" s="0" t="s">
        <x:v>110</x:v>
      </x:c>
      <x:c r="H1220" s="0" t="s">
        <x:v>111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87633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120</x:v>
      </x:c>
      <x:c r="F1221" s="0" t="s">
        <x:v>121</x:v>
      </x:c>
      <x:c r="G1221" s="0" t="s">
        <x:v>110</x:v>
      </x:c>
      <x:c r="H1221" s="0" t="s">
        <x:v>111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114479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120</x:v>
      </x:c>
      <x:c r="F1222" s="0" t="s">
        <x:v>121</x:v>
      </x:c>
      <x:c r="G1222" s="0" t="s">
        <x:v>110</x:v>
      </x:c>
      <x:c r="H1222" s="0" t="s">
        <x:v>111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5124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120</x:v>
      </x:c>
      <x:c r="F1223" s="0" t="s">
        <x:v>121</x:v>
      </x:c>
      <x:c r="G1223" s="0" t="s">
        <x:v>110</x:v>
      </x:c>
      <x:c r="H1223" s="0" t="s">
        <x:v>111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6082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120</x:v>
      </x:c>
      <x:c r="F1224" s="0" t="s">
        <x:v>121</x:v>
      </x:c>
      <x:c r="G1224" s="0" t="s">
        <x:v>110</x:v>
      </x:c>
      <x:c r="H1224" s="0" t="s">
        <x:v>111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316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120</x:v>
      </x:c>
      <x:c r="F1225" s="0" t="s">
        <x:v>121</x:v>
      </x:c>
      <x:c r="G1225" s="0" t="s">
        <x:v>110</x:v>
      </x:c>
      <x:c r="H1225" s="0" t="s">
        <x:v>111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374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110</x:v>
      </x:c>
      <x:c r="H1226" s="0" t="s">
        <x:v>111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559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110</x:v>
      </x:c>
      <x:c r="H1227" s="0" t="s">
        <x:v>111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595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110</x:v>
      </x:c>
      <x:c r="H1228" s="0" t="s">
        <x:v>111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130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110</x:v>
      </x:c>
      <x:c r="H1229" s="0" t="s">
        <x:v>111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110</x:v>
      </x:c>
      <x:c r="H1230" s="0" t="s">
        <x:v>111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188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110</x:v>
      </x:c>
      <x:c r="H1231" s="0" t="s">
        <x:v>111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284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110</x:v>
      </x:c>
      <x:c r="H1232" s="0" t="s">
        <x:v>111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110</x:v>
      </x:c>
      <x:c r="H1233" s="0" t="s">
        <x:v>111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148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110</x:v>
      </x:c>
      <x:c r="H1234" s="0" t="s">
        <x:v>111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110</x:v>
      </x:c>
      <x:c r="H1235" s="0" t="s">
        <x:v>111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317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110</x:v>
      </x:c>
      <x:c r="H1236" s="0" t="s">
        <x:v>111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1151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110</x:v>
      </x:c>
      <x:c r="H1237" s="0" t="s">
        <x:v>111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1347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110</x:v>
      </x:c>
      <x:c r="H1238" s="0" t="s">
        <x:v>111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110</x:v>
      </x:c>
      <x:c r="H1239" s="0" t="s">
        <x:v>111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286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110</x:v>
      </x:c>
      <x:c r="H1240" s="0" t="s">
        <x:v>111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765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110</x:v>
      </x:c>
      <x:c r="H1241" s="0" t="s">
        <x:v>111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437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110</x:v>
      </x:c>
      <x:c r="H1242" s="0" t="s">
        <x:v>111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526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110</x:v>
      </x:c>
      <x:c r="H1243" s="0" t="s">
        <x:v>111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593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110</x:v>
      </x:c>
      <x:c r="H1244" s="0" t="s">
        <x:v>111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921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110</x:v>
      </x:c>
      <x:c r="H1245" s="0" t="s">
        <x:v>111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1009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80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110</x:v>
      </x:c>
      <x:c r="H1247" s="0" t="s">
        <x:v>111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195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110</x:v>
      </x:c>
      <x:c r="H1248" s="0" t="s">
        <x:v>111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110</x:v>
      </x:c>
      <x:c r="H1249" s="0" t="s">
        <x:v>111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1046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110</x:v>
      </x:c>
      <x:c r="H1250" s="0" t="s">
        <x:v>111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343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110</x:v>
      </x:c>
      <x:c r="H1251" s="0" t="s">
        <x:v>111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429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110</x:v>
      </x:c>
      <x:c r="H1252" s="0" t="s">
        <x:v>111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477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110</x:v>
      </x:c>
      <x:c r="H1253" s="0" t="s">
        <x:v>111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396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110</x:v>
      </x:c>
      <x:c r="H1254" s="0" t="s">
        <x:v>111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1404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110</x:v>
      </x:c>
      <x:c r="H1255" s="0" t="s">
        <x:v>111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1431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110</x:v>
      </x:c>
      <x:c r="H1256" s="0" t="s">
        <x:v>111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110</x:v>
      </x:c>
      <x:c r="H1257" s="0" t="s">
        <x:v>111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290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110</x:v>
      </x:c>
      <x:c r="H1258" s="0" t="s">
        <x:v>111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281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110</x:v>
      </x:c>
      <x:c r="H1259" s="0" t="s">
        <x:v>111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508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110</x:v>
      </x:c>
      <x:c r="H1260" s="0" t="s">
        <x:v>111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101415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110</x:v>
      </x:c>
      <x:c r="H1261" s="0" t="s">
        <x:v>111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130422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112</x:v>
      </x:c>
      <x:c r="H1262" s="0" t="s">
        <x:v>113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51164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112</x:v>
      </x:c>
      <x:c r="H1263" s="0" t="s">
        <x:v>113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62657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112</x:v>
      </x:c>
      <x:c r="H1264" s="0" t="s">
        <x:v>113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2386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112</x:v>
      </x:c>
      <x:c r="H1265" s="0" t="s">
        <x:v>113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3041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112</x:v>
      </x:c>
      <x:c r="H1266" s="0" t="s">
        <x:v>113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112</x:v>
      </x:c>
      <x:c r="H1267" s="0" t="s">
        <x:v>113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93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112</x:v>
      </x:c>
      <x:c r="H1268" s="0" t="s">
        <x:v>113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112</x:v>
      </x:c>
      <x:c r="H1269" s="0" t="s">
        <x:v>113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112</x:v>
      </x:c>
      <x:c r="H1270" s="0" t="s">
        <x:v>113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112</x:v>
      </x:c>
      <x:c r="H1271" s="0" t="s">
        <x:v>113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112</x:v>
      </x:c>
      <x:c r="H1272" s="0" t="s">
        <x:v>113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43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112</x:v>
      </x:c>
      <x:c r="H1273" s="0" t="s">
        <x:v>113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104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165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112</x:v>
      </x:c>
      <x:c r="H1276" s="0" t="s">
        <x:v>113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176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112</x:v>
      </x:c>
      <x:c r="H1277" s="0" t="s">
        <x:v>113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229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112</x:v>
      </x:c>
      <x:c r="H1278" s="0" t="s">
        <x:v>113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375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112</x:v>
      </x:c>
      <x:c r="H1279" s="0" t="s">
        <x:v>113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630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112</x:v>
      </x:c>
      <x:c r="H1280" s="0" t="s">
        <x:v>113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202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112</x:v>
      </x:c>
      <x:c r="H1281" s="0" t="s">
        <x:v>113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316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112</x:v>
      </x:c>
      <x:c r="H1282" s="0" t="s">
        <x:v>113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479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112</x:v>
      </x:c>
      <x:c r="H1283" s="0" t="s">
        <x:v>113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297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112</x:v>
      </x:c>
      <x:c r="H1284" s="0" t="s">
        <x:v>113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112</x:v>
      </x:c>
      <x:c r="H1285" s="0" t="s">
        <x:v>113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112</x:v>
      </x:c>
      <x:c r="H1286" s="0" t="s">
        <x:v>113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112</x:v>
      </x:c>
      <x:c r="H1287" s="0" t="s">
        <x:v>113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209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112</x:v>
      </x:c>
      <x:c r="H1288" s="0" t="s">
        <x:v>113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112</x:v>
      </x:c>
      <x:c r="H1289" s="0" t="s">
        <x:v>113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112</x:v>
      </x:c>
      <x:c r="H1290" s="0" t="s">
        <x:v>113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249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112</x:v>
      </x:c>
      <x:c r="H1291" s="0" t="s">
        <x:v>113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448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112</x:v>
      </x:c>
      <x:c r="H1292" s="0" t="s">
        <x:v>113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6537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112</x:v>
      </x:c>
      <x:c r="H1293" s="0" t="s">
        <x:v>113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9003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112</x:v>
      </x:c>
      <x:c r="H1294" s="0" t="s">
        <x:v>113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112</x:v>
      </x:c>
      <x:c r="H1295" s="0" t="s">
        <x:v>113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207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112</x:v>
      </x:c>
      <x:c r="H1296" s="0" t="s">
        <x:v>113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449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112</x:v>
      </x:c>
      <x:c r="H1297" s="0" t="s">
        <x:v>113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436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112</x:v>
      </x:c>
      <x:c r="H1298" s="0" t="s">
        <x:v>113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112</x:v>
      </x:c>
      <x:c r="H1299" s="0" t="s">
        <x:v>113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58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112</x:v>
      </x:c>
      <x:c r="H1300" s="0" t="s">
        <x:v>113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112</x:v>
      </x:c>
      <x:c r="H1301" s="0" t="s">
        <x:v>113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112</x:v>
      </x:c>
      <x:c r="H1302" s="0" t="s">
        <x:v>113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63082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112</x:v>
      </x:c>
      <x:c r="H1303" s="0" t="s">
        <x:v>113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78553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114</x:v>
      </x:c>
      <x:c r="H1304" s="0" t="s">
        <x:v>115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367098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114</x:v>
      </x:c>
      <x:c r="H1305" s="0" t="s">
        <x:v>115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391929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114</x:v>
      </x:c>
      <x:c r="H1306" s="0" t="s">
        <x:v>115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9034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114</x:v>
      </x:c>
      <x:c r="H1307" s="0" t="s">
        <x:v>115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7253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114</x:v>
      </x:c>
      <x:c r="H1308" s="0" t="s">
        <x:v>115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1122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114</x:v>
      </x:c>
      <x:c r="H1309" s="0" t="s">
        <x:v>115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1275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114</x:v>
      </x:c>
      <x:c r="H1310" s="0" t="s">
        <x:v>115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1194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114</x:v>
      </x:c>
      <x:c r="H1311" s="0" t="s">
        <x:v>115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114</x:v>
      </x:c>
      <x:c r="H1312" s="0" t="s">
        <x:v>115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588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114</x:v>
      </x:c>
      <x:c r="H1313" s="0" t="s">
        <x:v>115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834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114</x:v>
      </x:c>
      <x:c r="H1314" s="0" t="s">
        <x:v>115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725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114</x:v>
      </x:c>
      <x:c r="H1315" s="0" t="s">
        <x:v>115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1161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114</x:v>
      </x:c>
      <x:c r="H1316" s="0" t="s">
        <x:v>115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1496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114</x:v>
      </x:c>
      <x:c r="H1317" s="0" t="s">
        <x:v>115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1812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114</x:v>
      </x:c>
      <x:c r="H1318" s="0" t="s">
        <x:v>115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2600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114</x:v>
      </x:c>
      <x:c r="H1319" s="0" t="s">
        <x:v>115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3319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114</x:v>
      </x:c>
      <x:c r="H1320" s="0" t="s">
        <x:v>115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5566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114</x:v>
      </x:c>
      <x:c r="H1321" s="0" t="s">
        <x:v>115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8545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114</x:v>
      </x:c>
      <x:c r="H1322" s="0" t="s">
        <x:v>115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1618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114</x:v>
      </x:c>
      <x:c r="H1323" s="0" t="s">
        <x:v>115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2121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114</x:v>
      </x:c>
      <x:c r="H1324" s="0" t="s">
        <x:v>115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9064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114</x:v>
      </x:c>
      <x:c r="H1325" s="0" t="s">
        <x:v>115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4722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114</x:v>
      </x:c>
      <x:c r="H1326" s="0" t="s">
        <x:v>115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1585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114</x:v>
      </x:c>
      <x:c r="H1327" s="0" t="s">
        <x:v>115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1558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114</x:v>
      </x:c>
      <x:c r="H1328" s="0" t="s">
        <x:v>115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1794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114</x:v>
      </x:c>
      <x:c r="H1329" s="0" t="s">
        <x:v>115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1816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114</x:v>
      </x:c>
      <x:c r="H1330" s="0" t="s">
        <x:v>115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2406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114</x:v>
      </x:c>
      <x:c r="H1331" s="0" t="s">
        <x:v>115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4375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114</x:v>
      </x:c>
      <x:c r="H1332" s="0" t="s">
        <x:v>115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114</x:v>
      </x:c>
      <x:c r="H1333" s="0" t="s">
        <x:v>115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3587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114</x:v>
      </x:c>
      <x:c r="H1334" s="0" t="s">
        <x:v>115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3949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114</x:v>
      </x:c>
      <x:c r="H1335" s="0" t="s">
        <x:v>115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4239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114</x:v>
      </x:c>
      <x:c r="H1336" s="0" t="s">
        <x:v>115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2110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114</x:v>
      </x:c>
      <x:c r="H1337" s="0" t="s">
        <x:v>115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1251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114</x:v>
      </x:c>
      <x:c r="H1338" s="0" t="s">
        <x:v>115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11656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114</x:v>
      </x:c>
      <x:c r="H1339" s="0" t="s">
        <x:v>115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9663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114</x:v>
      </x:c>
      <x:c r="H1340" s="0" t="s">
        <x:v>115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1309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114</x:v>
      </x:c>
      <x:c r="H1341" s="0" t="s">
        <x:v>115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1922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114</x:v>
      </x:c>
      <x:c r="H1342" s="0" t="s">
        <x:v>115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937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114</x:v>
      </x:c>
      <x:c r="H1343" s="0" t="s">
        <x:v>115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1059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428816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114</x:v>
      </x:c>
      <x:c r="H1345" s="0" t="s">
        <x:v>115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453600</x:v>
      </x:c>
    </x:row>
    <x:row r="1346" spans="1:14">
      <x:c r="A1346" s="0" t="s">
        <x:v>2</x:v>
      </x:c>
      <x:c r="B1346" s="0" t="s">
        <x:v>4</x:v>
      </x:c>
      <x:c r="C1346" s="0" t="s">
        <x:v>122</x:v>
      </x:c>
      <x:c r="D1346" s="0" t="s">
        <x:v>123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491177</x:v>
      </x:c>
    </x:row>
    <x:row r="1347" spans="1:14">
      <x:c r="A1347" s="0" t="s">
        <x:v>2</x:v>
      </x:c>
      <x:c r="B1347" s="0" t="s">
        <x:v>4</x:v>
      </x:c>
      <x:c r="C1347" s="0" t="s">
        <x:v>122</x:v>
      </x:c>
      <x:c r="D1347" s="0" t="s">
        <x:v>123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492075</x:v>
      </x:c>
    </x:row>
    <x:row r="1348" spans="1:14">
      <x:c r="A1348" s="0" t="s">
        <x:v>2</x:v>
      </x:c>
      <x:c r="B1348" s="0" t="s">
        <x:v>4</x:v>
      </x:c>
      <x:c r="C1348" s="0" t="s">
        <x:v>122</x:v>
      </x:c>
      <x:c r="D1348" s="0" t="s">
        <x:v>123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11866</x:v>
      </x:c>
    </x:row>
    <x:row r="1349" spans="1:14">
      <x:c r="A1349" s="0" t="s">
        <x:v>2</x:v>
      </x:c>
      <x:c r="B1349" s="0" t="s">
        <x:v>4</x:v>
      </x:c>
      <x:c r="C1349" s="0" t="s">
        <x:v>122</x:v>
      </x:c>
      <x:c r="D1349" s="0" t="s">
        <x:v>123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9249</x:v>
      </x:c>
    </x:row>
    <x:row r="1350" spans="1:14">
      <x:c r="A1350" s="0" t="s">
        <x:v>2</x:v>
      </x:c>
      <x:c r="B1350" s="0" t="s">
        <x:v>4</x:v>
      </x:c>
      <x:c r="C1350" s="0" t="s">
        <x:v>122</x:v>
      </x:c>
      <x:c r="D1350" s="0" t="s">
        <x:v>123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1660</x:v>
      </x:c>
    </x:row>
    <x:row r="1351" spans="1:14">
      <x:c r="A1351" s="0" t="s">
        <x:v>2</x:v>
      </x:c>
      <x:c r="B1351" s="0" t="s">
        <x:v>4</x:v>
      </x:c>
      <x:c r="C1351" s="0" t="s">
        <x:v>122</x:v>
      </x:c>
      <x:c r="D1351" s="0" t="s">
        <x:v>123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2064</x:v>
      </x:c>
    </x:row>
    <x:row r="1352" spans="1:14">
      <x:c r="A1352" s="0" t="s">
        <x:v>2</x:v>
      </x:c>
      <x:c r="B1352" s="0" t="s">
        <x:v>4</x:v>
      </x:c>
      <x:c r="C1352" s="0" t="s">
        <x:v>122</x:v>
      </x:c>
      <x:c r="D1352" s="0" t="s">
        <x:v>123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1243</x:v>
      </x:c>
    </x:row>
    <x:row r="1353" spans="1:14">
      <x:c r="A1353" s="0" t="s">
        <x:v>2</x:v>
      </x:c>
      <x:c r="B1353" s="0" t="s">
        <x:v>4</x:v>
      </x:c>
      <x:c r="C1353" s="0" t="s">
        <x:v>122</x:v>
      </x:c>
      <x:c r="D1353" s="0" t="s">
        <x:v>123</x:v>
      </x:c>
      <x:c r="E1353" s="0" t="s">
        <x:v>54</x:v>
      </x:c>
      <x:c r="F1353" s="0" t="s">
        <x:v>55</x:v>
      </x:c>
      <x:c r="G1353" s="0" t="s">
        <x:v>56</x:v>
      </x:c>
      <x:c r="H1353" s="0" t="s">
        <x:v>57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1186</x:v>
      </x:c>
    </x:row>
    <x:row r="1354" spans="1:14">
      <x:c r="A1354" s="0" t="s">
        <x:v>2</x:v>
      </x:c>
      <x:c r="B1354" s="0" t="s">
        <x:v>4</x:v>
      </x:c>
      <x:c r="C1354" s="0" t="s">
        <x:v>122</x:v>
      </x:c>
      <x:c r="D1354" s="0" t="s">
        <x:v>123</x:v>
      </x:c>
      <x:c r="E1354" s="0" t="s">
        <x:v>54</x:v>
      </x:c>
      <x:c r="F1354" s="0" t="s">
        <x:v>55</x:v>
      </x:c>
      <x:c r="G1354" s="0" t="s">
        <x:v>56</x:v>
      </x:c>
      <x:c r="H1354" s="0" t="s">
        <x:v>57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615</x:v>
      </x:c>
    </x:row>
    <x:row r="1355" spans="1:14">
      <x:c r="A1355" s="0" t="s">
        <x:v>2</x:v>
      </x:c>
      <x:c r="B1355" s="0" t="s">
        <x:v>4</x:v>
      </x:c>
      <x:c r="C1355" s="0" t="s">
        <x:v>122</x:v>
      </x:c>
      <x:c r="D1355" s="0" t="s">
        <x:v>123</x:v>
      </x:c>
      <x:c r="E1355" s="0" t="s">
        <x:v>54</x:v>
      </x:c>
      <x:c r="F1355" s="0" t="s">
        <x:v>55</x:v>
      </x:c>
      <x:c r="G1355" s="0" t="s">
        <x:v>56</x:v>
      </x:c>
      <x:c r="H1355" s="0" t="s">
        <x:v>57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1109</x:v>
      </x:c>
    </x:row>
    <x:row r="1356" spans="1:14">
      <x:c r="A1356" s="0" t="s">
        <x:v>2</x:v>
      </x:c>
      <x:c r="B1356" s="0" t="s">
        <x:v>4</x:v>
      </x:c>
      <x:c r="C1356" s="0" t="s">
        <x:v>122</x:v>
      </x:c>
      <x:c r="D1356" s="0" t="s">
        <x:v>123</x:v>
      </x:c>
      <x:c r="E1356" s="0" t="s">
        <x:v>54</x:v>
      </x:c>
      <x:c r="F1356" s="0" t="s">
        <x:v>55</x:v>
      </x:c>
      <x:c r="G1356" s="0" t="s">
        <x:v>56</x:v>
      </x:c>
      <x:c r="H1356" s="0" t="s">
        <x:v>57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756</x:v>
      </x:c>
    </x:row>
    <x:row r="1357" spans="1:14">
      <x:c r="A1357" s="0" t="s">
        <x:v>2</x:v>
      </x:c>
      <x:c r="B1357" s="0" t="s">
        <x:v>4</x:v>
      </x:c>
      <x:c r="C1357" s="0" t="s">
        <x:v>122</x:v>
      </x:c>
      <x:c r="D1357" s="0" t="s">
        <x:v>123</x:v>
      </x:c>
      <x:c r="E1357" s="0" t="s">
        <x:v>54</x:v>
      </x:c>
      <x:c r="F1357" s="0" t="s">
        <x:v>55</x:v>
      </x:c>
      <x:c r="G1357" s="0" t="s">
        <x:v>56</x:v>
      </x:c>
      <x:c r="H1357" s="0" t="s">
        <x:v>57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1617</x:v>
      </x:c>
    </x:row>
    <x:row r="1358" spans="1:14">
      <x:c r="A1358" s="0" t="s">
        <x:v>2</x:v>
      </x:c>
      <x:c r="B1358" s="0" t="s">
        <x:v>4</x:v>
      </x:c>
      <x:c r="C1358" s="0" t="s">
        <x:v>122</x:v>
      </x:c>
      <x:c r="D1358" s="0" t="s">
        <x:v>123</x:v>
      </x:c>
      <x:c r="E1358" s="0" t="s">
        <x:v>54</x:v>
      </x:c>
      <x:c r="F1358" s="0" t="s">
        <x:v>55</x:v>
      </x:c>
      <x:c r="G1358" s="0" t="s">
        <x:v>56</x:v>
      </x:c>
      <x:c r="H1358" s="0" t="s">
        <x:v>57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3330</x:v>
      </x:c>
    </x:row>
    <x:row r="1359" spans="1:14">
      <x:c r="A1359" s="0" t="s">
        <x:v>2</x:v>
      </x:c>
      <x:c r="B1359" s="0" t="s">
        <x:v>4</x:v>
      </x:c>
      <x:c r="C1359" s="0" t="s">
        <x:v>122</x:v>
      </x:c>
      <x:c r="D1359" s="0" t="s">
        <x:v>123</x:v>
      </x:c>
      <x:c r="E1359" s="0" t="s">
        <x:v>54</x:v>
      </x:c>
      <x:c r="F1359" s="0" t="s">
        <x:v>55</x:v>
      </x:c>
      <x:c r="G1359" s="0" t="s">
        <x:v>56</x:v>
      </x:c>
      <x:c r="H1359" s="0" t="s">
        <x:v>57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2271</x:v>
      </x:c>
    </x:row>
    <x:row r="1360" spans="1:14">
      <x:c r="A1360" s="0" t="s">
        <x:v>2</x:v>
      </x:c>
      <x:c r="B1360" s="0" t="s">
        <x:v>4</x:v>
      </x:c>
      <x:c r="C1360" s="0" t="s">
        <x:v>122</x:v>
      </x:c>
      <x:c r="D1360" s="0" t="s">
        <x:v>123</x:v>
      </x:c>
      <x:c r="E1360" s="0" t="s">
        <x:v>54</x:v>
      </x:c>
      <x:c r="F1360" s="0" t="s">
        <x:v>55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5565</x:v>
      </x:c>
    </x:row>
    <x:row r="1361" spans="1:14">
      <x:c r="A1361" s="0" t="s">
        <x:v>2</x:v>
      </x:c>
      <x:c r="B1361" s="0" t="s">
        <x:v>4</x:v>
      </x:c>
      <x:c r="C1361" s="0" t="s">
        <x:v>122</x:v>
      </x:c>
      <x:c r="D1361" s="0" t="s">
        <x:v>123</x:v>
      </x:c>
      <x:c r="E1361" s="0" t="s">
        <x:v>54</x:v>
      </x:c>
      <x:c r="F1361" s="0" t="s">
        <x:v>55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4413</x:v>
      </x:c>
    </x:row>
    <x:row r="1362" spans="1:14">
      <x:c r="A1362" s="0" t="s">
        <x:v>2</x:v>
      </x:c>
      <x:c r="B1362" s="0" t="s">
        <x:v>4</x:v>
      </x:c>
      <x:c r="C1362" s="0" t="s">
        <x:v>122</x:v>
      </x:c>
      <x:c r="D1362" s="0" t="s">
        <x:v>123</x:v>
      </x:c>
      <x:c r="E1362" s="0" t="s">
        <x:v>54</x:v>
      </x:c>
      <x:c r="F1362" s="0" t="s">
        <x:v>55</x:v>
      </x:c>
      <x:c r="G1362" s="0" t="s">
        <x:v>56</x:v>
      </x:c>
      <x:c r="H1362" s="0" t="s">
        <x:v>57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12357</x:v>
      </x:c>
    </x:row>
    <x:row r="1363" spans="1:14">
      <x:c r="A1363" s="0" t="s">
        <x:v>2</x:v>
      </x:c>
      <x:c r="B1363" s="0" t="s">
        <x:v>4</x:v>
      </x:c>
      <x:c r="C1363" s="0" t="s">
        <x:v>122</x:v>
      </x:c>
      <x:c r="D1363" s="0" t="s">
        <x:v>123</x:v>
      </x:c>
      <x:c r="E1363" s="0" t="s">
        <x:v>54</x:v>
      </x:c>
      <x:c r="F1363" s="0" t="s">
        <x:v>55</x:v>
      </x:c>
      <x:c r="G1363" s="0" t="s">
        <x:v>56</x:v>
      </x:c>
      <x:c r="H1363" s="0" t="s">
        <x:v>57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11277</x:v>
      </x:c>
    </x:row>
    <x:row r="1364" spans="1:14">
      <x:c r="A1364" s="0" t="s">
        <x:v>2</x:v>
      </x:c>
      <x:c r="B1364" s="0" t="s">
        <x:v>4</x:v>
      </x:c>
      <x:c r="C1364" s="0" t="s">
        <x:v>122</x:v>
      </x:c>
      <x:c r="D1364" s="0" t="s">
        <x:v>123</x:v>
      </x:c>
      <x:c r="E1364" s="0" t="s">
        <x:v>54</x:v>
      </x:c>
      <x:c r="F1364" s="0" t="s">
        <x:v>55</x:v>
      </x:c>
      <x:c r="G1364" s="0" t="s">
        <x:v>56</x:v>
      </x:c>
      <x:c r="H1364" s="0" t="s">
        <x:v>57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2849</x:v>
      </x:c>
    </x:row>
    <x:row r="1365" spans="1:14">
      <x:c r="A1365" s="0" t="s">
        <x:v>2</x:v>
      </x:c>
      <x:c r="B1365" s="0" t="s">
        <x:v>4</x:v>
      </x:c>
      <x:c r="C1365" s="0" t="s">
        <x:v>122</x:v>
      </x:c>
      <x:c r="D1365" s="0" t="s">
        <x:v>123</x:v>
      </x:c>
      <x:c r="E1365" s="0" t="s">
        <x:v>54</x:v>
      </x:c>
      <x:c r="F1365" s="0" t="s">
        <x:v>55</x:v>
      </x:c>
      <x:c r="G1365" s="0" t="s">
        <x:v>56</x:v>
      </x:c>
      <x:c r="H1365" s="0" t="s">
        <x:v>57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3711</x:v>
      </x:c>
    </x:row>
    <x:row r="1366" spans="1:14">
      <x:c r="A1366" s="0" t="s">
        <x:v>2</x:v>
      </x:c>
      <x:c r="B1366" s="0" t="s">
        <x:v>4</x:v>
      </x:c>
      <x:c r="C1366" s="0" t="s">
        <x:v>122</x:v>
      </x:c>
      <x:c r="D1366" s="0" t="s">
        <x:v>123</x:v>
      </x:c>
      <x:c r="E1366" s="0" t="s">
        <x:v>54</x:v>
      </x:c>
      <x:c r="F1366" s="0" t="s">
        <x:v>55</x:v>
      </x:c>
      <x:c r="G1366" s="0" t="s">
        <x:v>56</x:v>
      </x:c>
      <x:c r="H1366" s="0" t="s">
        <x:v>57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6313</x:v>
      </x:c>
    </x:row>
    <x:row r="1367" spans="1:14">
      <x:c r="A1367" s="0" t="s">
        <x:v>2</x:v>
      </x:c>
      <x:c r="B1367" s="0" t="s">
        <x:v>4</x:v>
      </x:c>
      <x:c r="C1367" s="0" t="s">
        <x:v>122</x:v>
      </x:c>
      <x:c r="D1367" s="0" t="s">
        <x:v>123</x:v>
      </x:c>
      <x:c r="E1367" s="0" t="s">
        <x:v>54</x:v>
      </x:c>
      <x:c r="F1367" s="0" t="s">
        <x:v>55</x:v>
      </x:c>
      <x:c r="G1367" s="0" t="s">
        <x:v>56</x:v>
      </x:c>
      <x:c r="H1367" s="0" t="s">
        <x:v>57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3192</x:v>
      </x:c>
    </x:row>
    <x:row r="1368" spans="1:14">
      <x:c r="A1368" s="0" t="s">
        <x:v>2</x:v>
      </x:c>
      <x:c r="B1368" s="0" t="s">
        <x:v>4</x:v>
      </x:c>
      <x:c r="C1368" s="0" t="s">
        <x:v>122</x:v>
      </x:c>
      <x:c r="D1368" s="0" t="s">
        <x:v>123</x:v>
      </x:c>
      <x:c r="E1368" s="0" t="s">
        <x:v>54</x:v>
      </x:c>
      <x:c r="F1368" s="0" t="s">
        <x:v>55</x:v>
      </x:c>
      <x:c r="G1368" s="0" t="s">
        <x:v>56</x:v>
      </x:c>
      <x:c r="H1368" s="0" t="s">
        <x:v>57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1018</x:v>
      </x:c>
    </x:row>
    <x:row r="1369" spans="1:14">
      <x:c r="A1369" s="0" t="s">
        <x:v>2</x:v>
      </x:c>
      <x:c r="B1369" s="0" t="s">
        <x:v>4</x:v>
      </x:c>
      <x:c r="C1369" s="0" t="s">
        <x:v>122</x:v>
      </x:c>
      <x:c r="D1369" s="0" t="s">
        <x:v>123</x:v>
      </x:c>
      <x:c r="E1369" s="0" t="s">
        <x:v>54</x:v>
      </x:c>
      <x:c r="F1369" s="0" t="s">
        <x:v>55</x:v>
      </x:c>
      <x:c r="G1369" s="0" t="s">
        <x:v>56</x:v>
      </x:c>
      <x:c r="H1369" s="0" t="s">
        <x:v>57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932</x:v>
      </x:c>
    </x:row>
    <x:row r="1370" spans="1:14">
      <x:c r="A1370" s="0" t="s">
        <x:v>2</x:v>
      </x:c>
      <x:c r="B1370" s="0" t="s">
        <x:v>4</x:v>
      </x:c>
      <x:c r="C1370" s="0" t="s">
        <x:v>122</x:v>
      </x:c>
      <x:c r="D1370" s="0" t="s">
        <x:v>123</x:v>
      </x:c>
      <x:c r="E1370" s="0" t="s">
        <x:v>54</x:v>
      </x:c>
      <x:c r="F1370" s="0" t="s">
        <x:v>55</x:v>
      </x:c>
      <x:c r="G1370" s="0" t="s">
        <x:v>56</x:v>
      </x:c>
      <x:c r="H1370" s="0" t="s">
        <x:v>57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1675</x:v>
      </x:c>
    </x:row>
    <x:row r="1371" spans="1:14">
      <x:c r="A1371" s="0" t="s">
        <x:v>2</x:v>
      </x:c>
      <x:c r="B1371" s="0" t="s">
        <x:v>4</x:v>
      </x:c>
      <x:c r="C1371" s="0" t="s">
        <x:v>122</x:v>
      </x:c>
      <x:c r="D1371" s="0" t="s">
        <x:v>123</x:v>
      </x:c>
      <x:c r="E1371" s="0" t="s">
        <x:v>54</x:v>
      </x:c>
      <x:c r="F1371" s="0" t="s">
        <x:v>55</x:v>
      </x:c>
      <x:c r="G1371" s="0" t="s">
        <x:v>56</x:v>
      </x:c>
      <x:c r="H1371" s="0" t="s">
        <x:v>57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1812</x:v>
      </x:c>
    </x:row>
    <x:row r="1372" spans="1:14">
      <x:c r="A1372" s="0" t="s">
        <x:v>2</x:v>
      </x:c>
      <x:c r="B1372" s="0" t="s">
        <x:v>4</x:v>
      </x:c>
      <x:c r="C1372" s="0" t="s">
        <x:v>122</x:v>
      </x:c>
      <x:c r="D1372" s="0" t="s">
        <x:v>123</x:v>
      </x:c>
      <x:c r="E1372" s="0" t="s">
        <x:v>54</x:v>
      </x:c>
      <x:c r="F1372" s="0" t="s">
        <x:v>55</x:v>
      </x:c>
      <x:c r="G1372" s="0" t="s">
        <x:v>56</x:v>
      </x:c>
      <x:c r="H1372" s="0" t="s">
        <x:v>57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2113</x:v>
      </x:c>
    </x:row>
    <x:row r="1373" spans="1:14">
      <x:c r="A1373" s="0" t="s">
        <x:v>2</x:v>
      </x:c>
      <x:c r="B1373" s="0" t="s">
        <x:v>4</x:v>
      </x:c>
      <x:c r="C1373" s="0" t="s">
        <x:v>122</x:v>
      </x:c>
      <x:c r="D1373" s="0" t="s">
        <x:v>123</x:v>
      </x:c>
      <x:c r="E1373" s="0" t="s">
        <x:v>54</x:v>
      </x:c>
      <x:c r="F1373" s="0" t="s">
        <x:v>55</x:v>
      </x:c>
      <x:c r="G1373" s="0" t="s">
        <x:v>56</x:v>
      </x:c>
      <x:c r="H1373" s="0" t="s">
        <x:v>57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2782</x:v>
      </x:c>
    </x:row>
    <x:row r="1374" spans="1:14">
      <x:c r="A1374" s="0" t="s">
        <x:v>2</x:v>
      </x:c>
      <x:c r="B1374" s="0" t="s">
        <x:v>4</x:v>
      </x:c>
      <x:c r="C1374" s="0" t="s">
        <x:v>122</x:v>
      </x:c>
      <x:c r="D1374" s="0" t="s">
        <x:v>123</x:v>
      </x:c>
      <x:c r="E1374" s="0" t="s">
        <x:v>54</x:v>
      </x:c>
      <x:c r="F1374" s="0" t="s">
        <x:v>55</x:v>
      </x:c>
      <x:c r="G1374" s="0" t="s">
        <x:v>56</x:v>
      </x:c>
      <x:c r="H1374" s="0" t="s">
        <x:v>57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5058</x:v>
      </x:c>
    </x:row>
    <x:row r="1375" spans="1:14">
      <x:c r="A1375" s="0" t="s">
        <x:v>2</x:v>
      </x:c>
      <x:c r="B1375" s="0" t="s">
        <x:v>4</x:v>
      </x:c>
      <x:c r="C1375" s="0" t="s">
        <x:v>122</x:v>
      </x:c>
      <x:c r="D1375" s="0" t="s">
        <x:v>123</x:v>
      </x:c>
      <x:c r="E1375" s="0" t="s">
        <x:v>54</x:v>
      </x:c>
      <x:c r="F1375" s="0" t="s">
        <x:v>55</x:v>
      </x:c>
      <x:c r="G1375" s="0" t="s">
        <x:v>56</x:v>
      </x:c>
      <x:c r="H1375" s="0" t="s">
        <x:v>57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5370</x:v>
      </x:c>
    </x:row>
    <x:row r="1376" spans="1:14">
      <x:c r="A1376" s="0" t="s">
        <x:v>2</x:v>
      </x:c>
      <x:c r="B1376" s="0" t="s">
        <x:v>4</x:v>
      </x:c>
      <x:c r="C1376" s="0" t="s">
        <x:v>122</x:v>
      </x:c>
      <x:c r="D1376" s="0" t="s">
        <x:v>123</x:v>
      </x:c>
      <x:c r="E1376" s="0" t="s">
        <x:v>54</x:v>
      </x:c>
      <x:c r="F1376" s="0" t="s">
        <x:v>55</x:v>
      </x:c>
      <x:c r="G1376" s="0" t="s">
        <x:v>56</x:v>
      </x:c>
      <x:c r="H1376" s="0" t="s">
        <x:v>57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6107</x:v>
      </x:c>
    </x:row>
    <x:row r="1377" spans="1:14">
      <x:c r="A1377" s="0" t="s">
        <x:v>2</x:v>
      </x:c>
      <x:c r="B1377" s="0" t="s">
        <x:v>4</x:v>
      </x:c>
      <x:c r="C1377" s="0" t="s">
        <x:v>122</x:v>
      </x:c>
      <x:c r="D1377" s="0" t="s">
        <x:v>123</x:v>
      </x:c>
      <x:c r="E1377" s="0" t="s">
        <x:v>54</x:v>
      </x:c>
      <x:c r="F1377" s="0" t="s">
        <x:v>55</x:v>
      </x:c>
      <x:c r="G1377" s="0" t="s">
        <x:v>56</x:v>
      </x:c>
      <x:c r="H1377" s="0" t="s">
        <x:v>57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8182</x:v>
      </x:c>
    </x:row>
    <x:row r="1378" spans="1:14">
      <x:c r="A1378" s="0" t="s">
        <x:v>2</x:v>
      </x:c>
      <x:c r="B1378" s="0" t="s">
        <x:v>4</x:v>
      </x:c>
      <x:c r="C1378" s="0" t="s">
        <x:v>122</x:v>
      </x:c>
      <x:c r="D1378" s="0" t="s">
        <x:v>123</x:v>
      </x:c>
      <x:c r="E1378" s="0" t="s">
        <x:v>54</x:v>
      </x:c>
      <x:c r="F1378" s="0" t="s">
        <x:v>55</x:v>
      </x:c>
      <x:c r="G1378" s="0" t="s">
        <x:v>56</x:v>
      </x:c>
      <x:c r="H1378" s="0" t="s">
        <x:v>57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1895</x:v>
      </x:c>
    </x:row>
    <x:row r="1379" spans="1:14">
      <x:c r="A1379" s="0" t="s">
        <x:v>2</x:v>
      </x:c>
      <x:c r="B1379" s="0" t="s">
        <x:v>4</x:v>
      </x:c>
      <x:c r="C1379" s="0" t="s">
        <x:v>122</x:v>
      </x:c>
      <x:c r="D1379" s="0" t="s">
        <x:v>123</x:v>
      </x:c>
      <x:c r="E1379" s="0" t="s">
        <x:v>54</x:v>
      </x:c>
      <x:c r="F1379" s="0" t="s">
        <x:v>55</x:v>
      </x:c>
      <x:c r="G1379" s="0" t="s">
        <x:v>56</x:v>
      </x:c>
      <x:c r="H1379" s="0" t="s">
        <x:v>57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1194</x:v>
      </x:c>
    </x:row>
    <x:row r="1380" spans="1:14">
      <x:c r="A1380" s="0" t="s">
        <x:v>2</x:v>
      </x:c>
      <x:c r="B1380" s="0" t="s">
        <x:v>4</x:v>
      </x:c>
      <x:c r="C1380" s="0" t="s">
        <x:v>122</x:v>
      </x:c>
      <x:c r="D1380" s="0" t="s">
        <x:v>123</x:v>
      </x:c>
      <x:c r="E1380" s="0" t="s">
        <x:v>54</x:v>
      </x:c>
      <x:c r="F1380" s="0" t="s">
        <x:v>55</x:v>
      </x:c>
      <x:c r="G1380" s="0" t="s">
        <x:v>56</x:v>
      </x:c>
      <x:c r="H1380" s="0" t="s">
        <x:v>57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7943</x:v>
      </x:c>
    </x:row>
    <x:row r="1381" spans="1:14">
      <x:c r="A1381" s="0" t="s">
        <x:v>2</x:v>
      </x:c>
      <x:c r="B1381" s="0" t="s">
        <x:v>4</x:v>
      </x:c>
      <x:c r="C1381" s="0" t="s">
        <x:v>122</x:v>
      </x:c>
      <x:c r="D1381" s="0" t="s">
        <x:v>123</x:v>
      </x:c>
      <x:c r="E1381" s="0" t="s">
        <x:v>54</x:v>
      </x:c>
      <x:c r="F1381" s="0" t="s">
        <x:v>55</x:v>
      </x:c>
      <x:c r="G1381" s="0" t="s">
        <x:v>56</x:v>
      </x:c>
      <x:c r="H1381" s="0" t="s">
        <x:v>57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7527</x:v>
      </x:c>
    </x:row>
    <x:row r="1382" spans="1:14">
      <x:c r="A1382" s="0" t="s">
        <x:v>2</x:v>
      </x:c>
      <x:c r="B1382" s="0" t="s">
        <x:v>4</x:v>
      </x:c>
      <x:c r="C1382" s="0" t="s">
        <x:v>122</x:v>
      </x:c>
      <x:c r="D1382" s="0" t="s">
        <x:v>123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867</x:v>
      </x:c>
    </x:row>
    <x:row r="1383" spans="1:14">
      <x:c r="A1383" s="0" t="s">
        <x:v>2</x:v>
      </x:c>
      <x:c r="B1383" s="0" t="s">
        <x:v>4</x:v>
      </x:c>
      <x:c r="C1383" s="0" t="s">
        <x:v>122</x:v>
      </x:c>
      <x:c r="D1383" s="0" t="s">
        <x:v>123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1122</x:v>
      </x:c>
    </x:row>
    <x:row r="1384" spans="1:14">
      <x:c r="A1384" s="0" t="s">
        <x:v>2</x:v>
      </x:c>
      <x:c r="B1384" s="0" t="s">
        <x:v>4</x:v>
      </x:c>
      <x:c r="C1384" s="0" t="s">
        <x:v>122</x:v>
      </x:c>
      <x:c r="D1384" s="0" t="s">
        <x:v>123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1064</x:v>
      </x:c>
    </x:row>
    <x:row r="1385" spans="1:14">
      <x:c r="A1385" s="0" t="s">
        <x:v>2</x:v>
      </x:c>
      <x:c r="B1385" s="0" t="s">
        <x:v>4</x:v>
      </x:c>
      <x:c r="C1385" s="0" t="s">
        <x:v>122</x:v>
      </x:c>
      <x:c r="D1385" s="0" t="s">
        <x:v>123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1220</x:v>
      </x:c>
    </x:row>
    <x:row r="1386" spans="1:14">
      <x:c r="A1386" s="0" t="s">
        <x:v>2</x:v>
      </x:c>
      <x:c r="B1386" s="0" t="s">
        <x:v>4</x:v>
      </x:c>
      <x:c r="C1386" s="0" t="s">
        <x:v>122</x:v>
      </x:c>
      <x:c r="D1386" s="0" t="s">
        <x:v>123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565471</x:v>
      </x:c>
    </x:row>
    <x:row r="1387" spans="1:14">
      <x:c r="A1387" s="0" t="s">
        <x:v>2</x:v>
      </x:c>
      <x:c r="B1387" s="0" t="s">
        <x:v>4</x:v>
      </x:c>
      <x:c r="C1387" s="0" t="s">
        <x:v>122</x:v>
      </x:c>
      <x:c r="D1387" s="0" t="s">
        <x:v>123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562305</x:v>
      </x:c>
    </x:row>
    <x:row r="1388" spans="1:14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54</x:v>
      </x:c>
      <x:c r="F1388" s="0" t="s">
        <x:v>55</x:v>
      </x:c>
      <x:c r="G1388" s="0" t="s">
        <x:v>102</x:v>
      </x:c>
      <x:c r="H1388" s="0" t="s">
        <x:v>103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7520</x:v>
      </x:c>
    </x:row>
    <x:row r="1389" spans="1:14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54</x:v>
      </x:c>
      <x:c r="F1389" s="0" t="s">
        <x:v>55</x:v>
      </x:c>
      <x:c r="G1389" s="0" t="s">
        <x:v>102</x:v>
      </x:c>
      <x:c r="H1389" s="0" t="s">
        <x:v>103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5351</x:v>
      </x:c>
    </x:row>
    <x:row r="1390" spans="1:14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54</x:v>
      </x:c>
      <x:c r="F1390" s="0" t="s">
        <x:v>55</x:v>
      </x:c>
      <x:c r="G1390" s="0" t="s">
        <x:v>102</x:v>
      </x:c>
      <x:c r="H1390" s="0" t="s">
        <x:v>103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296</x:v>
      </x:c>
    </x:row>
    <x:row r="1391" spans="1:14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54</x:v>
      </x:c>
      <x:c r="F1391" s="0" t="s">
        <x:v>55</x:v>
      </x:c>
      <x:c r="G1391" s="0" t="s">
        <x:v>102</x:v>
      </x:c>
      <x:c r="H1391" s="0" t="s">
        <x:v>103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194</x:v>
      </x:c>
    </x:row>
    <x:row r="1392" spans="1:14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54</x:v>
      </x:c>
      <x:c r="F1392" s="0" t="s">
        <x:v>55</x:v>
      </x:c>
      <x:c r="G1392" s="0" t="s">
        <x:v>102</x:v>
      </x:c>
      <x:c r="H1392" s="0" t="s">
        <x:v>103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9</x:v>
      </x:c>
    </x:row>
    <x:row r="1393" spans="1:14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54</x:v>
      </x:c>
      <x:c r="F1393" s="0" t="s">
        <x:v>55</x:v>
      </x:c>
      <x:c r="G1393" s="0" t="s">
        <x:v>102</x:v>
      </x:c>
      <x:c r="H1393" s="0" t="s">
        <x:v>103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9</x:v>
      </x:c>
    </x:row>
    <x:row r="1394" spans="1:14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54</x:v>
      </x:c>
      <x:c r="F1394" s="0" t="s">
        <x:v>55</x:v>
      </x:c>
      <x:c r="G1394" s="0" t="s">
        <x:v>102</x:v>
      </x:c>
      <x:c r="H1394" s="0" t="s">
        <x:v>103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54</x:v>
      </x:c>
      <x:c r="F1395" s="0" t="s">
        <x:v>55</x:v>
      </x:c>
      <x:c r="G1395" s="0" t="s">
        <x:v>102</x:v>
      </x:c>
      <x:c r="H1395" s="0" t="s">
        <x:v>103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54</x:v>
      </x:c>
      <x:c r="F1396" s="0" t="s">
        <x:v>55</x:v>
      </x:c>
      <x:c r="G1396" s="0" t="s">
        <x:v>102</x:v>
      </x:c>
      <x:c r="H1396" s="0" t="s">
        <x:v>103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54</x:v>
      </x:c>
      <x:c r="F1397" s="0" t="s">
        <x:v>55</x:v>
      </x:c>
      <x:c r="G1397" s="0" t="s">
        <x:v>102</x:v>
      </x:c>
      <x:c r="H1397" s="0" t="s">
        <x:v>103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6</x:v>
      </x:c>
    </x:row>
    <x:row r="1398" spans="1:14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54</x:v>
      </x:c>
      <x:c r="F1398" s="0" t="s">
        <x:v>55</x:v>
      </x:c>
      <x:c r="G1398" s="0" t="s">
        <x:v>102</x:v>
      </x:c>
      <x:c r="H1398" s="0" t="s">
        <x:v>103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54</x:v>
      </x:c>
      <x:c r="F1399" s="0" t="s">
        <x:v>55</x:v>
      </x:c>
      <x:c r="G1399" s="0" t="s">
        <x:v>102</x:v>
      </x:c>
      <x:c r="H1399" s="0" t="s">
        <x:v>103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54</x:v>
      </x:c>
      <x:c r="F1400" s="0" t="s">
        <x:v>55</x:v>
      </x:c>
      <x:c r="G1400" s="0" t="s">
        <x:v>102</x:v>
      </x:c>
      <x:c r="H1400" s="0" t="s">
        <x:v>103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157</x:v>
      </x:c>
    </x:row>
    <x:row r="1401" spans="1:14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54</x:v>
      </x:c>
      <x:c r="F1401" s="0" t="s">
        <x:v>55</x:v>
      </x:c>
      <x:c r="G1401" s="0" t="s">
        <x:v>102</x:v>
      </x:c>
      <x:c r="H1401" s="0" t="s">
        <x:v>103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52</x:v>
      </x:c>
    </x:row>
    <x:row r="1402" spans="1:14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54</x:v>
      </x:c>
      <x:c r="F1402" s="0" t="s">
        <x:v>55</x:v>
      </x:c>
      <x:c r="G1402" s="0" t="s">
        <x:v>102</x:v>
      </x:c>
      <x:c r="H1402" s="0" t="s">
        <x:v>103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147</x:v>
      </x:c>
    </x:row>
    <x:row r="1403" spans="1:14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54</x:v>
      </x:c>
      <x:c r="F1403" s="0" t="s">
        <x:v>55</x:v>
      </x:c>
      <x:c r="G1403" s="0" t="s">
        <x:v>102</x:v>
      </x:c>
      <x:c r="H1403" s="0" t="s">
        <x:v>103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63</x:v>
      </x:c>
    </x:row>
    <x:row r="1404" spans="1:14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54</x:v>
      </x:c>
      <x:c r="F1404" s="0" t="s">
        <x:v>55</x:v>
      </x:c>
      <x:c r="G1404" s="0" t="s">
        <x:v>102</x:v>
      </x:c>
      <x:c r="H1404" s="0" t="s">
        <x:v>103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267</x:v>
      </x:c>
    </x:row>
    <x:row r="1405" spans="1:14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54</x:v>
      </x:c>
      <x:c r="F1405" s="0" t="s">
        <x:v>55</x:v>
      </x:c>
      <x:c r="G1405" s="0" t="s">
        <x:v>102</x:v>
      </x:c>
      <x:c r="H1405" s="0" t="s">
        <x:v>103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154</x:v>
      </x:c>
    </x:row>
    <x:row r="1406" spans="1:14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54</x:v>
      </x:c>
      <x:c r="F1406" s="0" t="s">
        <x:v>55</x:v>
      </x:c>
      <x:c r="G1406" s="0" t="s">
        <x:v>102</x:v>
      </x:c>
      <x:c r="H1406" s="0" t="s">
        <x:v>103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54</x:v>
      </x:c>
      <x:c r="F1407" s="0" t="s">
        <x:v>55</x:v>
      </x:c>
      <x:c r="G1407" s="0" t="s">
        <x:v>102</x:v>
      </x:c>
      <x:c r="H1407" s="0" t="s">
        <x:v>103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211</x:v>
      </x:c>
    </x:row>
    <x:row r="1408" spans="1:14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54</x:v>
      </x:c>
      <x:c r="F1408" s="0" t="s">
        <x:v>55</x:v>
      </x:c>
      <x:c r="G1408" s="0" t="s">
        <x:v>102</x:v>
      </x:c>
      <x:c r="H1408" s="0" t="s">
        <x:v>103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110</x:v>
      </x:c>
    </x:row>
    <x:row r="1409" spans="1:14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54</x:v>
      </x:c>
      <x:c r="F1409" s="0" t="s">
        <x:v>55</x:v>
      </x:c>
      <x:c r="G1409" s="0" t="s">
        <x:v>102</x:v>
      </x:c>
      <x:c r="H1409" s="0" t="s">
        <x:v>103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47</x:v>
      </x:c>
    </x:row>
    <x:row r="1410" spans="1:14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54</x:v>
      </x:c>
      <x:c r="F1410" s="0" t="s">
        <x:v>55</x:v>
      </x:c>
      <x:c r="G1410" s="0" t="s">
        <x:v>102</x:v>
      </x:c>
      <x:c r="H1410" s="0" t="s">
        <x:v>103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10</x:v>
      </x:c>
    </x:row>
    <x:row r="1411" spans="1:14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54</x:v>
      </x:c>
      <x:c r="F1411" s="0" t="s">
        <x:v>55</x:v>
      </x:c>
      <x:c r="G1411" s="0" t="s">
        <x:v>102</x:v>
      </x:c>
      <x:c r="H1411" s="0" t="s">
        <x:v>103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54</x:v>
      </x:c>
      <x:c r="F1412" s="0" t="s">
        <x:v>55</x:v>
      </x:c>
      <x:c r="G1412" s="0" t="s">
        <x:v>102</x:v>
      </x:c>
      <x:c r="H1412" s="0" t="s">
        <x:v>103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1</x:v>
      </x:c>
    </x:row>
    <x:row r="1413" spans="1:14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54</x:v>
      </x:c>
      <x:c r="F1413" s="0" t="s">
        <x:v>55</x:v>
      </x:c>
      <x:c r="G1413" s="0" t="s">
        <x:v>102</x:v>
      </x:c>
      <x:c r="H1413" s="0" t="s">
        <x:v>103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54</x:v>
      </x:c>
      <x:c r="F1414" s="0" t="s">
        <x:v>55</x:v>
      </x:c>
      <x:c r="G1414" s="0" t="s">
        <x:v>102</x:v>
      </x:c>
      <x:c r="H1414" s="0" t="s">
        <x:v>103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47</x:v>
      </x:c>
    </x:row>
    <x:row r="1415" spans="1:14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54</x:v>
      </x:c>
      <x:c r="F1415" s="0" t="s">
        <x:v>55</x:v>
      </x:c>
      <x:c r="G1415" s="0" t="s">
        <x:v>102</x:v>
      </x:c>
      <x:c r="H1415" s="0" t="s">
        <x:v>103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45</x:v>
      </x:c>
    </x:row>
    <x:row r="1416" spans="1:14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54</x:v>
      </x:c>
      <x:c r="F1416" s="0" t="s">
        <x:v>55</x:v>
      </x:c>
      <x:c r="G1416" s="0" t="s">
        <x:v>102</x:v>
      </x:c>
      <x:c r="H1416" s="0" t="s">
        <x:v>103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161</x:v>
      </x:c>
    </x:row>
    <x:row r="1417" spans="1:14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54</x:v>
      </x:c>
      <x:c r="F1417" s="0" t="s">
        <x:v>55</x:v>
      </x:c>
      <x:c r="G1417" s="0" t="s">
        <x:v>102</x:v>
      </x:c>
      <x:c r="H1417" s="0" t="s">
        <x:v>103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137</x:v>
      </x:c>
    </x:row>
    <x:row r="1418" spans="1:14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54</x:v>
      </x:c>
      <x:c r="F1418" s="0" t="s">
        <x:v>55</x:v>
      </x:c>
      <x:c r="G1418" s="0" t="s">
        <x:v>102</x:v>
      </x:c>
      <x:c r="H1418" s="0" t="s">
        <x:v>103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149</x:v>
      </x:c>
    </x:row>
    <x:row r="1419" spans="1:14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54</x:v>
      </x:c>
      <x:c r="F1419" s="0" t="s">
        <x:v>55</x:v>
      </x:c>
      <x:c r="G1419" s="0" t="s">
        <x:v>102</x:v>
      </x:c>
      <x:c r="H1419" s="0" t="s">
        <x:v>103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107</x:v>
      </x:c>
    </x:row>
    <x:row r="1420" spans="1:14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54</x:v>
      </x:c>
      <x:c r="F1420" s="0" t="s">
        <x:v>55</x:v>
      </x:c>
      <x:c r="G1420" s="0" t="s">
        <x:v>102</x:v>
      </x:c>
      <x:c r="H1420" s="0" t="s">
        <x:v>103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</x:v>
      </x:c>
    </x:row>
    <x:row r="1421" spans="1:14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54</x:v>
      </x:c>
      <x:c r="F1421" s="0" t="s">
        <x:v>55</x:v>
      </x:c>
      <x:c r="G1421" s="0" t="s">
        <x:v>102</x:v>
      </x:c>
      <x:c r="H1421" s="0" t="s">
        <x:v>103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25</x:v>
      </x:c>
    </x:row>
    <x:row r="1422" spans="1:14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54</x:v>
      </x:c>
      <x:c r="F1422" s="0" t="s">
        <x:v>55</x:v>
      </x:c>
      <x:c r="G1422" s="0" t="s">
        <x:v>102</x:v>
      </x:c>
      <x:c r="H1422" s="0" t="s">
        <x:v>103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102</x:v>
      </x:c>
    </x:row>
    <x:row r="1423" spans="1:14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54</x:v>
      </x:c>
      <x:c r="F1423" s="0" t="s">
        <x:v>55</x:v>
      </x:c>
      <x:c r="G1423" s="0" t="s">
        <x:v>102</x:v>
      </x:c>
      <x:c r="H1423" s="0" t="s">
        <x:v>103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81</x:v>
      </x:c>
    </x:row>
    <x:row r="1424" spans="1:14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54</x:v>
      </x:c>
      <x:c r="F1424" s="0" t="s">
        <x:v>55</x:v>
      </x:c>
      <x:c r="G1424" s="0" t="s">
        <x:v>102</x:v>
      </x:c>
      <x:c r="H1424" s="0" t="s">
        <x:v>103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54</x:v>
      </x:c>
      <x:c r="F1425" s="0" t="s">
        <x:v>55</x:v>
      </x:c>
      <x:c r="G1425" s="0" t="s">
        <x:v>102</x:v>
      </x:c>
      <x:c r="H1425" s="0" t="s">
        <x:v>103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54</x:v>
      </x:c>
      <x:c r="F1426" s="0" t="s">
        <x:v>55</x:v>
      </x:c>
      <x:c r="G1426" s="0" t="s">
        <x:v>102</x:v>
      </x:c>
      <x:c r="H1426" s="0" t="s">
        <x:v>103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20</x:v>
      </x:c>
    </x:row>
    <x:row r="1427" spans="1:14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54</x:v>
      </x:c>
      <x:c r="F1427" s="0" t="s">
        <x:v>55</x:v>
      </x:c>
      <x:c r="G1427" s="0" t="s">
        <x:v>102</x:v>
      </x:c>
      <x:c r="H1427" s="0" t="s">
        <x:v>103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16</x:v>
      </x:c>
    </x:row>
    <x:row r="1428" spans="1:14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54</x:v>
      </x:c>
      <x:c r="F1428" s="0" t="s">
        <x:v>55</x:v>
      </x:c>
      <x:c r="G1428" s="0" t="s">
        <x:v>102</x:v>
      </x:c>
      <x:c r="H1428" s="0" t="s">
        <x:v>103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9269</x:v>
      </x:c>
    </x:row>
    <x:row r="1429" spans="1:14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54</x:v>
      </x:c>
      <x:c r="F1429" s="0" t="s">
        <x:v>55</x:v>
      </x:c>
      <x:c r="G1429" s="0" t="s">
        <x:v>102</x:v>
      </x:c>
      <x:c r="H1429" s="0" t="s">
        <x:v>103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6516</x:v>
      </x:c>
    </x:row>
    <x:row r="1430" spans="1:14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54</x:v>
      </x:c>
      <x:c r="F1430" s="0" t="s">
        <x:v>55</x:v>
      </x:c>
      <x:c r="G1430" s="0" t="s">
        <x:v>104</x:v>
      </x:c>
      <x:c r="H1430" s="0" t="s">
        <x:v>105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25593</x:v>
      </x:c>
    </x:row>
    <x:row r="1431" spans="1:14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54</x:v>
      </x:c>
      <x:c r="F1431" s="0" t="s">
        <x:v>55</x:v>
      </x:c>
      <x:c r="G1431" s="0" t="s">
        <x:v>104</x:v>
      </x:c>
      <x:c r="H1431" s="0" t="s">
        <x:v>105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14285</x:v>
      </x:c>
    </x:row>
    <x:row r="1432" spans="1:14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54</x:v>
      </x:c>
      <x:c r="F1432" s="0" t="s">
        <x:v>55</x:v>
      </x:c>
      <x:c r="G1432" s="0" t="s">
        <x:v>104</x:v>
      </x:c>
      <x:c r="H1432" s="0" t="s">
        <x:v>105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876</x:v>
      </x:c>
    </x:row>
    <x:row r="1433" spans="1:14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54</x:v>
      </x:c>
      <x:c r="F1433" s="0" t="s">
        <x:v>55</x:v>
      </x:c>
      <x:c r="G1433" s="0" t="s">
        <x:v>104</x:v>
      </x:c>
      <x:c r="H1433" s="0" t="s">
        <x:v>105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439</x:v>
      </x:c>
    </x:row>
    <x:row r="1434" spans="1:14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54</x:v>
      </x:c>
      <x:c r="F1434" s="0" t="s">
        <x:v>55</x:v>
      </x:c>
      <x:c r="G1434" s="0" t="s">
        <x:v>104</x:v>
      </x:c>
      <x:c r="H1434" s="0" t="s">
        <x:v>105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21</x:v>
      </x:c>
    </x:row>
    <x:row r="1435" spans="1:14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54</x:v>
      </x:c>
      <x:c r="F1435" s="0" t="s">
        <x:v>55</x:v>
      </x:c>
      <x:c r="G1435" s="0" t="s">
        <x:v>104</x:v>
      </x:c>
      <x:c r="H1435" s="0" t="s">
        <x:v>105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16</x:v>
      </x:c>
    </x:row>
    <x:row r="1436" spans="1:14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54</x:v>
      </x:c>
      <x:c r="F1436" s="0" t="s">
        <x:v>55</x:v>
      </x:c>
      <x:c r="G1436" s="0" t="s">
        <x:v>104</x:v>
      </x:c>
      <x:c r="H1436" s="0" t="s">
        <x:v>105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54</x:v>
      </x:c>
      <x:c r="F1437" s="0" t="s">
        <x:v>55</x:v>
      </x:c>
      <x:c r="G1437" s="0" t="s">
        <x:v>104</x:v>
      </x:c>
      <x:c r="H1437" s="0" t="s">
        <x:v>105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12</x:v>
      </x:c>
    </x:row>
    <x:row r="1438" spans="1:14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54</x:v>
      </x:c>
      <x:c r="F1438" s="0" t="s">
        <x:v>55</x:v>
      </x:c>
      <x:c r="G1438" s="0" t="s">
        <x:v>104</x:v>
      </x:c>
      <x:c r="H1438" s="0" t="s">
        <x:v>105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54</x:v>
      </x:c>
      <x:c r="F1439" s="0" t="s">
        <x:v>55</x:v>
      </x:c>
      <x:c r="G1439" s="0" t="s">
        <x:v>104</x:v>
      </x:c>
      <x:c r="H1439" s="0" t="s">
        <x:v>105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11</x:v>
      </x:c>
    </x:row>
    <x:row r="1440" spans="1:14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54</x:v>
      </x:c>
      <x:c r="F1440" s="0" t="s">
        <x:v>55</x:v>
      </x:c>
      <x:c r="G1440" s="0" t="s">
        <x:v>104</x:v>
      </x:c>
      <x:c r="H1440" s="0" t="s">
        <x:v>105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54</x:v>
      </x:c>
      <x:c r="F1441" s="0" t="s">
        <x:v>55</x:v>
      </x:c>
      <x:c r="G1441" s="0" t="s">
        <x:v>104</x:v>
      </x:c>
      <x:c r="H1441" s="0" t="s">
        <x:v>105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12</x:v>
      </x:c>
    </x:row>
    <x:row r="1442" spans="1:14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54</x:v>
      </x:c>
      <x:c r="F1442" s="0" t="s">
        <x:v>55</x:v>
      </x:c>
      <x:c r="G1442" s="0" t="s">
        <x:v>104</x:v>
      </x:c>
      <x:c r="H1442" s="0" t="s">
        <x:v>105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104</x:v>
      </x:c>
      <x:c r="H1443" s="0" t="s">
        <x:v>105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87</x:v>
      </x:c>
    </x:row>
    <x:row r="1444" spans="1:14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54</x:v>
      </x:c>
      <x:c r="F1444" s="0" t="s">
        <x:v>55</x:v>
      </x:c>
      <x:c r="G1444" s="0" t="s">
        <x:v>104</x:v>
      </x:c>
      <x:c r="H1444" s="0" t="s">
        <x:v>105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276</x:v>
      </x:c>
    </x:row>
    <x:row r="1445" spans="1:14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54</x:v>
      </x:c>
      <x:c r="F1445" s="0" t="s">
        <x:v>55</x:v>
      </x:c>
      <x:c r="G1445" s="0" t="s">
        <x:v>104</x:v>
      </x:c>
      <x:c r="H1445" s="0" t="s">
        <x:v>105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114</x:v>
      </x:c>
    </x:row>
    <x:row r="1446" spans="1:14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54</x:v>
      </x:c>
      <x:c r="F1446" s="0" t="s">
        <x:v>55</x:v>
      </x:c>
      <x:c r="G1446" s="0" t="s">
        <x:v>104</x:v>
      </x:c>
      <x:c r="H1446" s="0" t="s">
        <x:v>105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558</x:v>
      </x:c>
    </x:row>
    <x:row r="1447" spans="1:14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54</x:v>
      </x:c>
      <x:c r="F1447" s="0" t="s">
        <x:v>55</x:v>
      </x:c>
      <x:c r="G1447" s="0" t="s">
        <x:v>104</x:v>
      </x:c>
      <x:c r="H1447" s="0" t="s">
        <x:v>105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54</x:v>
      </x:c>
      <x:c r="F1448" s="0" t="s">
        <x:v>55</x:v>
      </x:c>
      <x:c r="G1448" s="0" t="s">
        <x:v>104</x:v>
      </x:c>
      <x:c r="H1448" s="0" t="s">
        <x:v>105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220</x:v>
      </x:c>
    </x:row>
    <x:row r="1449" spans="1:14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54</x:v>
      </x:c>
      <x:c r="F1449" s="0" t="s">
        <x:v>55</x:v>
      </x:c>
      <x:c r="G1449" s="0" t="s">
        <x:v>104</x:v>
      </x:c>
      <x:c r="H1449" s="0" t="s">
        <x:v>105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227</x:v>
      </x:c>
    </x:row>
    <x:row r="1450" spans="1:14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54</x:v>
      </x:c>
      <x:c r="F1450" s="0" t="s">
        <x:v>55</x:v>
      </x:c>
      <x:c r="G1450" s="0" t="s">
        <x:v>104</x:v>
      </x:c>
      <x:c r="H1450" s="0" t="s">
        <x:v>105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126</x:v>
      </x:c>
    </x:row>
    <x:row r="1451" spans="1:14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54</x:v>
      </x:c>
      <x:c r="F1451" s="0" t="s">
        <x:v>55</x:v>
      </x:c>
      <x:c r="G1451" s="0" t="s">
        <x:v>104</x:v>
      </x:c>
      <x:c r="H1451" s="0" t="s">
        <x:v>105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55</x:v>
      </x:c>
    </x:row>
    <x:row r="1452" spans="1:14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54</x:v>
      </x:c>
      <x:c r="F1452" s="0" t="s">
        <x:v>55</x:v>
      </x:c>
      <x:c r="G1452" s="0" t="s">
        <x:v>104</x:v>
      </x:c>
      <x:c r="H1452" s="0" t="s">
        <x:v>105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6</x:v>
      </x:c>
    </x:row>
    <x:row r="1453" spans="1:14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54</x:v>
      </x:c>
      <x:c r="F1453" s="0" t="s">
        <x:v>55</x:v>
      </x:c>
      <x:c r="G1453" s="0" t="s">
        <x:v>104</x:v>
      </x:c>
      <x:c r="H1453" s="0" t="s">
        <x:v>105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122</x:v>
      </x:c>
      <x:c r="D1454" s="0" t="s">
        <x:v>123</x:v>
      </x:c>
      <x:c r="E1454" s="0" t="s">
        <x:v>54</x:v>
      </x:c>
      <x:c r="F1454" s="0" t="s">
        <x:v>55</x:v>
      </x:c>
      <x:c r="G1454" s="0" t="s">
        <x:v>104</x:v>
      </x:c>
      <x:c r="H1454" s="0" t="s">
        <x:v>105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122</x:v>
      </x:c>
      <x:c r="D1455" s="0" t="s">
        <x:v>123</x:v>
      </x:c>
      <x:c r="E1455" s="0" t="s">
        <x:v>54</x:v>
      </x:c>
      <x:c r="F1455" s="0" t="s">
        <x:v>55</x:v>
      </x:c>
      <x:c r="G1455" s="0" t="s">
        <x:v>104</x:v>
      </x:c>
      <x:c r="H1455" s="0" t="s">
        <x:v>105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9</x:v>
      </x:c>
    </x:row>
    <x:row r="1456" spans="1:14">
      <x:c r="A1456" s="0" t="s">
        <x:v>2</x:v>
      </x:c>
      <x:c r="B1456" s="0" t="s">
        <x:v>4</x:v>
      </x:c>
      <x:c r="C1456" s="0" t="s">
        <x:v>122</x:v>
      </x:c>
      <x:c r="D1456" s="0" t="s">
        <x:v>123</x:v>
      </x:c>
      <x:c r="E1456" s="0" t="s">
        <x:v>54</x:v>
      </x:c>
      <x:c r="F1456" s="0" t="s">
        <x:v>55</x:v>
      </x:c>
      <x:c r="G1456" s="0" t="s">
        <x:v>104</x:v>
      </x:c>
      <x:c r="H1456" s="0" t="s">
        <x:v>105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72</x:v>
      </x:c>
    </x:row>
    <x:row r="1457" spans="1:14">
      <x:c r="A1457" s="0" t="s">
        <x:v>2</x:v>
      </x:c>
      <x:c r="B1457" s="0" t="s">
        <x:v>4</x:v>
      </x:c>
      <x:c r="C1457" s="0" t="s">
        <x:v>122</x:v>
      </x:c>
      <x:c r="D1457" s="0" t="s">
        <x:v>123</x:v>
      </x:c>
      <x:c r="E1457" s="0" t="s">
        <x:v>54</x:v>
      </x:c>
      <x:c r="F1457" s="0" t="s">
        <x:v>55</x:v>
      </x:c>
      <x:c r="G1457" s="0" t="s">
        <x:v>104</x:v>
      </x:c>
      <x:c r="H1457" s="0" t="s">
        <x:v>105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35</x:v>
      </x:c>
    </x:row>
    <x:row r="1458" spans="1:14">
      <x:c r="A1458" s="0" t="s">
        <x:v>2</x:v>
      </x:c>
      <x:c r="B1458" s="0" t="s">
        <x:v>4</x:v>
      </x:c>
      <x:c r="C1458" s="0" t="s">
        <x:v>122</x:v>
      </x:c>
      <x:c r="D1458" s="0" t="s">
        <x:v>123</x:v>
      </x:c>
      <x:c r="E1458" s="0" t="s">
        <x:v>54</x:v>
      </x:c>
      <x:c r="F1458" s="0" t="s">
        <x:v>55</x:v>
      </x:c>
      <x:c r="G1458" s="0" t="s">
        <x:v>104</x:v>
      </x:c>
      <x:c r="H1458" s="0" t="s">
        <x:v>105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231</x:v>
      </x:c>
    </x:row>
    <x:row r="1459" spans="1:14">
      <x:c r="A1459" s="0" t="s">
        <x:v>2</x:v>
      </x:c>
      <x:c r="B1459" s="0" t="s">
        <x:v>4</x:v>
      </x:c>
      <x:c r="C1459" s="0" t="s">
        <x:v>122</x:v>
      </x:c>
      <x:c r="D1459" s="0" t="s">
        <x:v>123</x:v>
      </x:c>
      <x:c r="E1459" s="0" t="s">
        <x:v>54</x:v>
      </x:c>
      <x:c r="F1459" s="0" t="s">
        <x:v>55</x:v>
      </x:c>
      <x:c r="G1459" s="0" t="s">
        <x:v>104</x:v>
      </x:c>
      <x:c r="H1459" s="0" t="s">
        <x:v>105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213</x:v>
      </x:c>
    </x:row>
    <x:row r="1460" spans="1:14">
      <x:c r="A1460" s="0" t="s">
        <x:v>2</x:v>
      </x:c>
      <x:c r="B1460" s="0" t="s">
        <x:v>4</x:v>
      </x:c>
      <x:c r="C1460" s="0" t="s">
        <x:v>122</x:v>
      </x:c>
      <x:c r="D1460" s="0" t="s">
        <x:v>123</x:v>
      </x:c>
      <x:c r="E1460" s="0" t="s">
        <x:v>54</x:v>
      </x:c>
      <x:c r="F1460" s="0" t="s">
        <x:v>55</x:v>
      </x:c>
      <x:c r="G1460" s="0" t="s">
        <x:v>104</x:v>
      </x:c>
      <x:c r="H1460" s="0" t="s">
        <x:v>105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205</x:v>
      </x:c>
    </x:row>
    <x:row r="1461" spans="1:14">
      <x:c r="A1461" s="0" t="s">
        <x:v>2</x:v>
      </x:c>
      <x:c r="B1461" s="0" t="s">
        <x:v>4</x:v>
      </x:c>
      <x:c r="C1461" s="0" t="s">
        <x:v>122</x:v>
      </x:c>
      <x:c r="D1461" s="0" t="s">
        <x:v>123</x:v>
      </x:c>
      <x:c r="E1461" s="0" t="s">
        <x:v>54</x:v>
      </x:c>
      <x:c r="F1461" s="0" t="s">
        <x:v>55</x:v>
      </x:c>
      <x:c r="G1461" s="0" t="s">
        <x:v>104</x:v>
      </x:c>
      <x:c r="H1461" s="0" t="s">
        <x:v>105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141</x:v>
      </x:c>
    </x:row>
    <x:row r="1462" spans="1:14">
      <x:c r="A1462" s="0" t="s">
        <x:v>2</x:v>
      </x:c>
      <x:c r="B1462" s="0" t="s">
        <x:v>4</x:v>
      </x:c>
      <x:c r="C1462" s="0" t="s">
        <x:v>122</x:v>
      </x:c>
      <x:c r="D1462" s="0" t="s">
        <x:v>123</x:v>
      </x:c>
      <x:c r="E1462" s="0" t="s">
        <x:v>54</x:v>
      </x:c>
      <x:c r="F1462" s="0" t="s">
        <x:v>55</x:v>
      </x:c>
      <x:c r="G1462" s="0" t="s">
        <x:v>104</x:v>
      </x:c>
      <x:c r="H1462" s="0" t="s">
        <x:v>105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66</x:v>
      </x:c>
    </x:row>
    <x:row r="1463" spans="1:14">
      <x:c r="A1463" s="0" t="s">
        <x:v>2</x:v>
      </x:c>
      <x:c r="B1463" s="0" t="s">
        <x:v>4</x:v>
      </x:c>
      <x:c r="C1463" s="0" t="s">
        <x:v>122</x:v>
      </x:c>
      <x:c r="D1463" s="0" t="s">
        <x:v>123</x:v>
      </x:c>
      <x:c r="E1463" s="0" t="s">
        <x:v>54</x:v>
      </x:c>
      <x:c r="F1463" s="0" t="s">
        <x:v>55</x:v>
      </x:c>
      <x:c r="G1463" s="0" t="s">
        <x:v>104</x:v>
      </x:c>
      <x:c r="H1463" s="0" t="s">
        <x:v>105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27</x:v>
      </x:c>
    </x:row>
    <x:row r="1464" spans="1:14">
      <x:c r="A1464" s="0" t="s">
        <x:v>2</x:v>
      </x:c>
      <x:c r="B1464" s="0" t="s">
        <x:v>4</x:v>
      </x:c>
      <x:c r="C1464" s="0" t="s">
        <x:v>122</x:v>
      </x:c>
      <x:c r="D1464" s="0" t="s">
        <x:v>123</x:v>
      </x:c>
      <x:c r="E1464" s="0" t="s">
        <x:v>54</x:v>
      </x:c>
      <x:c r="F1464" s="0" t="s">
        <x:v>55</x:v>
      </x:c>
      <x:c r="G1464" s="0" t="s">
        <x:v>104</x:v>
      </x:c>
      <x:c r="H1464" s="0" t="s">
        <x:v>105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139</x:v>
      </x:c>
    </x:row>
    <x:row r="1465" spans="1:14">
      <x:c r="A1465" s="0" t="s">
        <x:v>2</x:v>
      </x:c>
      <x:c r="B1465" s="0" t="s">
        <x:v>4</x:v>
      </x:c>
      <x:c r="C1465" s="0" t="s">
        <x:v>122</x:v>
      </x:c>
      <x:c r="D1465" s="0" t="s">
        <x:v>123</x:v>
      </x:c>
      <x:c r="E1465" s="0" t="s">
        <x:v>54</x:v>
      </x:c>
      <x:c r="F1465" s="0" t="s">
        <x:v>55</x:v>
      </x:c>
      <x:c r="G1465" s="0" t="s">
        <x:v>104</x:v>
      </x:c>
      <x:c r="H1465" s="0" t="s">
        <x:v>105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87</x:v>
      </x:c>
    </x:row>
    <x:row r="1466" spans="1:14">
      <x:c r="A1466" s="0" t="s">
        <x:v>2</x:v>
      </x:c>
      <x:c r="B1466" s="0" t="s">
        <x:v>4</x:v>
      </x:c>
      <x:c r="C1466" s="0" t="s">
        <x:v>122</x:v>
      </x:c>
      <x:c r="D1466" s="0" t="s">
        <x:v>123</x:v>
      </x:c>
      <x:c r="E1466" s="0" t="s">
        <x:v>54</x:v>
      </x:c>
      <x:c r="F1466" s="0" t="s">
        <x:v>55</x:v>
      </x:c>
      <x:c r="G1466" s="0" t="s">
        <x:v>104</x:v>
      </x:c>
      <x:c r="H1466" s="0" t="s">
        <x:v>105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8</x:v>
      </x:c>
    </x:row>
    <x:row r="1467" spans="1:14">
      <x:c r="A1467" s="0" t="s">
        <x:v>2</x:v>
      </x:c>
      <x:c r="B1467" s="0" t="s">
        <x:v>4</x:v>
      </x:c>
      <x:c r="C1467" s="0" t="s">
        <x:v>122</x:v>
      </x:c>
      <x:c r="D1467" s="0" t="s">
        <x:v>123</x:v>
      </x:c>
      <x:c r="E1467" s="0" t="s">
        <x:v>54</x:v>
      </x:c>
      <x:c r="F1467" s="0" t="s">
        <x:v>55</x:v>
      </x:c>
      <x:c r="G1467" s="0" t="s">
        <x:v>104</x:v>
      </x:c>
      <x:c r="H1467" s="0" t="s">
        <x:v>105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9</x:v>
      </x:c>
    </x:row>
    <x:row r="1468" spans="1:14">
      <x:c r="A1468" s="0" t="s">
        <x:v>2</x:v>
      </x:c>
      <x:c r="B1468" s="0" t="s">
        <x:v>4</x:v>
      </x:c>
      <x:c r="C1468" s="0" t="s">
        <x:v>122</x:v>
      </x:c>
      <x:c r="D1468" s="0" t="s">
        <x:v>123</x:v>
      </x:c>
      <x:c r="E1468" s="0" t="s">
        <x:v>54</x:v>
      </x:c>
      <x:c r="F1468" s="0" t="s">
        <x:v>55</x:v>
      </x:c>
      <x:c r="G1468" s="0" t="s">
        <x:v>104</x:v>
      </x:c>
      <x:c r="H1468" s="0" t="s">
        <x:v>105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122</x:v>
      </x:c>
      <x:c r="D1469" s="0" t="s">
        <x:v>123</x:v>
      </x:c>
      <x:c r="E1469" s="0" t="s">
        <x:v>54</x:v>
      </x:c>
      <x:c r="F1469" s="0" t="s">
        <x:v>55</x:v>
      </x:c>
      <x:c r="G1469" s="0" t="s">
        <x:v>104</x:v>
      </x:c>
      <x:c r="H1469" s="0" t="s">
        <x:v>105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122</x:v>
      </x:c>
      <x:c r="D1470" s="0" t="s">
        <x:v>123</x:v>
      </x:c>
      <x:c r="E1470" s="0" t="s">
        <x:v>54</x:v>
      </x:c>
      <x:c r="F1470" s="0" t="s">
        <x:v>55</x:v>
      </x:c>
      <x:c r="G1470" s="0" t="s">
        <x:v>104</x:v>
      </x:c>
      <x:c r="H1470" s="0" t="s">
        <x:v>105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28757</x:v>
      </x:c>
    </x:row>
    <x:row r="1471" spans="1:14">
      <x:c r="A1471" s="0" t="s">
        <x:v>2</x:v>
      </x:c>
      <x:c r="B1471" s="0" t="s">
        <x:v>4</x:v>
      </x:c>
      <x:c r="C1471" s="0" t="s">
        <x:v>122</x:v>
      </x:c>
      <x:c r="D1471" s="0" t="s">
        <x:v>123</x:v>
      </x:c>
      <x:c r="E1471" s="0" t="s">
        <x:v>54</x:v>
      </x:c>
      <x:c r="F1471" s="0" t="s">
        <x:v>55</x:v>
      </x:c>
      <x:c r="G1471" s="0" t="s">
        <x:v>104</x:v>
      </x:c>
      <x:c r="H1471" s="0" t="s">
        <x:v>105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16197</x:v>
      </x:c>
    </x:row>
    <x:row r="1472" spans="1:14">
      <x:c r="A1472" s="0" t="s">
        <x:v>2</x:v>
      </x:c>
      <x:c r="B1472" s="0" t="s">
        <x:v>4</x:v>
      </x:c>
      <x:c r="C1472" s="0" t="s">
        <x:v>122</x:v>
      </x:c>
      <x:c r="D1472" s="0" t="s">
        <x:v>123</x:v>
      </x:c>
      <x:c r="E1472" s="0" t="s">
        <x:v>54</x:v>
      </x:c>
      <x:c r="F1472" s="0" t="s">
        <x:v>55</x:v>
      </x:c>
      <x:c r="G1472" s="0" t="s">
        <x:v>106</x:v>
      </x:c>
      <x:c r="H1472" s="0" t="s">
        <x:v>107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76106</x:v>
      </x:c>
    </x:row>
    <x:row r="1473" spans="1:14">
      <x:c r="A1473" s="0" t="s">
        <x:v>2</x:v>
      </x:c>
      <x:c r="B1473" s="0" t="s">
        <x:v>4</x:v>
      </x:c>
      <x:c r="C1473" s="0" t="s">
        <x:v>122</x:v>
      </x:c>
      <x:c r="D1473" s="0" t="s">
        <x:v>123</x:v>
      </x:c>
      <x:c r="E1473" s="0" t="s">
        <x:v>54</x:v>
      </x:c>
      <x:c r="F1473" s="0" t="s">
        <x:v>55</x:v>
      </x:c>
      <x:c r="G1473" s="0" t="s">
        <x:v>106</x:v>
      </x:c>
      <x:c r="H1473" s="0" t="s">
        <x:v>107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66078</x:v>
      </x:c>
    </x:row>
    <x:row r="1474" spans="1:14">
      <x:c r="A1474" s="0" t="s">
        <x:v>2</x:v>
      </x:c>
      <x:c r="B1474" s="0" t="s">
        <x:v>4</x:v>
      </x:c>
      <x:c r="C1474" s="0" t="s">
        <x:v>122</x:v>
      </x:c>
      <x:c r="D1474" s="0" t="s">
        <x:v>123</x:v>
      </x:c>
      <x:c r="E1474" s="0" t="s">
        <x:v>54</x:v>
      </x:c>
      <x:c r="F1474" s="0" t="s">
        <x:v>55</x:v>
      </x:c>
      <x:c r="G1474" s="0" t="s">
        <x:v>106</x:v>
      </x:c>
      <x:c r="H1474" s="0" t="s">
        <x:v>107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2108</x:v>
      </x:c>
    </x:row>
    <x:row r="1475" spans="1:14">
      <x:c r="A1475" s="0" t="s">
        <x:v>2</x:v>
      </x:c>
      <x:c r="B1475" s="0" t="s">
        <x:v>4</x:v>
      </x:c>
      <x:c r="C1475" s="0" t="s">
        <x:v>122</x:v>
      </x:c>
      <x:c r="D1475" s="0" t="s">
        <x:v>123</x:v>
      </x:c>
      <x:c r="E1475" s="0" t="s">
        <x:v>54</x:v>
      </x:c>
      <x:c r="F1475" s="0" t="s">
        <x:v>55</x:v>
      </x:c>
      <x:c r="G1475" s="0" t="s">
        <x:v>106</x:v>
      </x:c>
      <x:c r="H1475" s="0" t="s">
        <x:v>107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1621</x:v>
      </x:c>
    </x:row>
    <x:row r="1476" spans="1:14">
      <x:c r="A1476" s="0" t="s">
        <x:v>2</x:v>
      </x:c>
      <x:c r="B1476" s="0" t="s">
        <x:v>4</x:v>
      </x:c>
      <x:c r="C1476" s="0" t="s">
        <x:v>122</x:v>
      </x:c>
      <x:c r="D1476" s="0" t="s">
        <x:v>123</x:v>
      </x:c>
      <x:c r="E1476" s="0" t="s">
        <x:v>54</x:v>
      </x:c>
      <x:c r="F1476" s="0" t="s">
        <x:v>55</x:v>
      </x:c>
      <x:c r="G1476" s="0" t="s">
        <x:v>106</x:v>
      </x:c>
      <x:c r="H1476" s="0" t="s">
        <x:v>107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142</x:v>
      </x:c>
    </x:row>
    <x:row r="1477" spans="1:14">
      <x:c r="A1477" s="0" t="s">
        <x:v>2</x:v>
      </x:c>
      <x:c r="B1477" s="0" t="s">
        <x:v>4</x:v>
      </x:c>
      <x:c r="C1477" s="0" t="s">
        <x:v>122</x:v>
      </x:c>
      <x:c r="D1477" s="0" t="s">
        <x:v>123</x:v>
      </x:c>
      <x:c r="E1477" s="0" t="s">
        <x:v>54</x:v>
      </x:c>
      <x:c r="F1477" s="0" t="s">
        <x:v>55</x:v>
      </x:c>
      <x:c r="G1477" s="0" t="s">
        <x:v>106</x:v>
      </x:c>
      <x:c r="H1477" s="0" t="s">
        <x:v>107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124</x:v>
      </x:c>
    </x:row>
    <x:row r="1478" spans="1:14">
      <x:c r="A1478" s="0" t="s">
        <x:v>2</x:v>
      </x:c>
      <x:c r="B1478" s="0" t="s">
        <x:v>4</x:v>
      </x:c>
      <x:c r="C1478" s="0" t="s">
        <x:v>122</x:v>
      </x:c>
      <x:c r="D1478" s="0" t="s">
        <x:v>123</x:v>
      </x:c>
      <x:c r="E1478" s="0" t="s">
        <x:v>54</x:v>
      </x:c>
      <x:c r="F1478" s="0" t="s">
        <x:v>55</x:v>
      </x:c>
      <x:c r="G1478" s="0" t="s">
        <x:v>106</x:v>
      </x:c>
      <x:c r="H1478" s="0" t="s">
        <x:v>107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156</x:v>
      </x:c>
    </x:row>
    <x:row r="1479" spans="1:14">
      <x:c r="A1479" s="0" t="s">
        <x:v>2</x:v>
      </x:c>
      <x:c r="B1479" s="0" t="s">
        <x:v>4</x:v>
      </x:c>
      <x:c r="C1479" s="0" t="s">
        <x:v>122</x:v>
      </x:c>
      <x:c r="D1479" s="0" t="s">
        <x:v>123</x:v>
      </x:c>
      <x:c r="E1479" s="0" t="s">
        <x:v>54</x:v>
      </x:c>
      <x:c r="F1479" s="0" t="s">
        <x:v>55</x:v>
      </x:c>
      <x:c r="G1479" s="0" t="s">
        <x:v>106</x:v>
      </x:c>
      <x:c r="H1479" s="0" t="s">
        <x:v>107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138</x:v>
      </x:c>
    </x:row>
    <x:row r="1480" spans="1:14">
      <x:c r="A1480" s="0" t="s">
        <x:v>2</x:v>
      </x:c>
      <x:c r="B1480" s="0" t="s">
        <x:v>4</x:v>
      </x:c>
      <x:c r="C1480" s="0" t="s">
        <x:v>122</x:v>
      </x:c>
      <x:c r="D1480" s="0" t="s">
        <x:v>123</x:v>
      </x:c>
      <x:c r="E1480" s="0" t="s">
        <x:v>54</x:v>
      </x:c>
      <x:c r="F1480" s="0" t="s">
        <x:v>55</x:v>
      </x:c>
      <x:c r="G1480" s="0" t="s">
        <x:v>106</x:v>
      </x:c>
      <x:c r="H1480" s="0" t="s">
        <x:v>107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109</x:v>
      </x:c>
    </x:row>
    <x:row r="1481" spans="1:14">
      <x:c r="A1481" s="0" t="s">
        <x:v>2</x:v>
      </x:c>
      <x:c r="B1481" s="0" t="s">
        <x:v>4</x:v>
      </x:c>
      <x:c r="C1481" s="0" t="s">
        <x:v>122</x:v>
      </x:c>
      <x:c r="D1481" s="0" t="s">
        <x:v>123</x:v>
      </x:c>
      <x:c r="E1481" s="0" t="s">
        <x:v>54</x:v>
      </x:c>
      <x:c r="F1481" s="0" t="s">
        <x:v>55</x:v>
      </x:c>
      <x:c r="G1481" s="0" t="s">
        <x:v>106</x:v>
      </x:c>
      <x:c r="H1481" s="0" t="s">
        <x:v>107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185</x:v>
      </x:c>
    </x:row>
    <x:row r="1482" spans="1:14">
      <x:c r="A1482" s="0" t="s">
        <x:v>2</x:v>
      </x:c>
      <x:c r="B1482" s="0" t="s">
        <x:v>4</x:v>
      </x:c>
      <x:c r="C1482" s="0" t="s">
        <x:v>122</x:v>
      </x:c>
      <x:c r="D1482" s="0" t="s">
        <x:v>123</x:v>
      </x:c>
      <x:c r="E1482" s="0" t="s">
        <x:v>54</x:v>
      </x:c>
      <x:c r="F1482" s="0" t="s">
        <x:v>55</x:v>
      </x:c>
      <x:c r="G1482" s="0" t="s">
        <x:v>106</x:v>
      </x:c>
      <x:c r="H1482" s="0" t="s">
        <x:v>107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69</x:v>
      </x:c>
    </x:row>
    <x:row r="1483" spans="1:14">
      <x:c r="A1483" s="0" t="s">
        <x:v>2</x:v>
      </x:c>
      <x:c r="B1483" s="0" t="s">
        <x:v>4</x:v>
      </x:c>
      <x:c r="C1483" s="0" t="s">
        <x:v>122</x:v>
      </x:c>
      <x:c r="D1483" s="0" t="s">
        <x:v>123</x:v>
      </x:c>
      <x:c r="E1483" s="0" t="s">
        <x:v>54</x:v>
      </x:c>
      <x:c r="F1483" s="0" t="s">
        <x:v>55</x:v>
      </x:c>
      <x:c r="G1483" s="0" t="s">
        <x:v>106</x:v>
      </x:c>
      <x:c r="H1483" s="0" t="s">
        <x:v>107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118</x:v>
      </x:c>
    </x:row>
    <x:row r="1484" spans="1:14">
      <x:c r="A1484" s="0" t="s">
        <x:v>2</x:v>
      </x:c>
      <x:c r="B1484" s="0" t="s">
        <x:v>4</x:v>
      </x:c>
      <x:c r="C1484" s="0" t="s">
        <x:v>122</x:v>
      </x:c>
      <x:c r="D1484" s="0" t="s">
        <x:v>123</x:v>
      </x:c>
      <x:c r="E1484" s="0" t="s">
        <x:v>54</x:v>
      </x:c>
      <x:c r="F1484" s="0" t="s">
        <x:v>55</x:v>
      </x:c>
      <x:c r="G1484" s="0" t="s">
        <x:v>106</x:v>
      </x:c>
      <x:c r="H1484" s="0" t="s">
        <x:v>107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938</x:v>
      </x:c>
    </x:row>
    <x:row r="1485" spans="1:14">
      <x:c r="A1485" s="0" t="s">
        <x:v>2</x:v>
      </x:c>
      <x:c r="B1485" s="0" t="s">
        <x:v>4</x:v>
      </x:c>
      <x:c r="C1485" s="0" t="s">
        <x:v>122</x:v>
      </x:c>
      <x:c r="D1485" s="0" t="s">
        <x:v>123</x:v>
      </x:c>
      <x:c r="E1485" s="0" t="s">
        <x:v>54</x:v>
      </x:c>
      <x:c r="F1485" s="0" t="s">
        <x:v>55</x:v>
      </x:c>
      <x:c r="G1485" s="0" t="s">
        <x:v>106</x:v>
      </x:c>
      <x:c r="H1485" s="0" t="s">
        <x:v>107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507</x:v>
      </x:c>
    </x:row>
    <x:row r="1486" spans="1:14">
      <x:c r="A1486" s="0" t="s">
        <x:v>2</x:v>
      </x:c>
      <x:c r="B1486" s="0" t="s">
        <x:v>4</x:v>
      </x:c>
      <x:c r="C1486" s="0" t="s">
        <x:v>122</x:v>
      </x:c>
      <x:c r="D1486" s="0" t="s">
        <x:v>123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1574</x:v>
      </x:c>
    </x:row>
    <x:row r="1487" spans="1:14">
      <x:c r="A1487" s="0" t="s">
        <x:v>2</x:v>
      </x:c>
      <x:c r="B1487" s="0" t="s">
        <x:v>4</x:v>
      </x:c>
      <x:c r="C1487" s="0" t="s">
        <x:v>122</x:v>
      </x:c>
      <x:c r="D1487" s="0" t="s">
        <x:v>123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830</x:v>
      </x:c>
    </x:row>
    <x:row r="1488" spans="1:14">
      <x:c r="A1488" s="0" t="s">
        <x:v>2</x:v>
      </x:c>
      <x:c r="B1488" s="0" t="s">
        <x:v>4</x:v>
      </x:c>
      <x:c r="C1488" s="0" t="s">
        <x:v>122</x:v>
      </x:c>
      <x:c r="D1488" s="0" t="s">
        <x:v>123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4268</x:v>
      </x:c>
    </x:row>
    <x:row r="1489" spans="1:14">
      <x:c r="A1489" s="0" t="s">
        <x:v>2</x:v>
      </x:c>
      <x:c r="B1489" s="0" t="s">
        <x:v>4</x:v>
      </x:c>
      <x:c r="C1489" s="0" t="s">
        <x:v>122</x:v>
      </x:c>
      <x:c r="D1489" s="0" t="s">
        <x:v>123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2556</x:v>
      </x:c>
    </x:row>
    <x:row r="1490" spans="1:14">
      <x:c r="A1490" s="0" t="s">
        <x:v>2</x:v>
      </x:c>
      <x:c r="B1490" s="0" t="s">
        <x:v>4</x:v>
      </x:c>
      <x:c r="C1490" s="0" t="s">
        <x:v>122</x:v>
      </x:c>
      <x:c r="D1490" s="0" t="s">
        <x:v>123</x:v>
      </x:c>
      <x:c r="E1490" s="0" t="s">
        <x:v>54</x:v>
      </x:c>
      <x:c r="F1490" s="0" t="s">
        <x:v>55</x:v>
      </x:c>
      <x:c r="G1490" s="0" t="s">
        <x:v>106</x:v>
      </x:c>
      <x:c r="H1490" s="0" t="s">
        <x:v>107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561</x:v>
      </x:c>
    </x:row>
    <x:row r="1491" spans="1:14">
      <x:c r="A1491" s="0" t="s">
        <x:v>2</x:v>
      </x:c>
      <x:c r="B1491" s="0" t="s">
        <x:v>4</x:v>
      </x:c>
      <x:c r="C1491" s="0" t="s">
        <x:v>122</x:v>
      </x:c>
      <x:c r="D1491" s="0" t="s">
        <x:v>123</x:v>
      </x:c>
      <x:c r="E1491" s="0" t="s">
        <x:v>54</x:v>
      </x:c>
      <x:c r="F1491" s="0" t="s">
        <x:v>55</x:v>
      </x:c>
      <x:c r="G1491" s="0" t="s">
        <x:v>106</x:v>
      </x:c>
      <x:c r="H1491" s="0" t="s">
        <x:v>107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739</x:v>
      </x:c>
    </x:row>
    <x:row r="1492" spans="1:14">
      <x:c r="A1492" s="0" t="s">
        <x:v>2</x:v>
      </x:c>
      <x:c r="B1492" s="0" t="s">
        <x:v>4</x:v>
      </x:c>
      <x:c r="C1492" s="0" t="s">
        <x:v>122</x:v>
      </x:c>
      <x:c r="D1492" s="0" t="s">
        <x:v>123</x:v>
      </x:c>
      <x:c r="E1492" s="0" t="s">
        <x:v>54</x:v>
      </x:c>
      <x:c r="F1492" s="0" t="s">
        <x:v>55</x:v>
      </x:c>
      <x:c r="G1492" s="0" t="s">
        <x:v>106</x:v>
      </x:c>
      <x:c r="H1492" s="0" t="s">
        <x:v>107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561</x:v>
      </x:c>
    </x:row>
    <x:row r="1493" spans="1:14">
      <x:c r="A1493" s="0" t="s">
        <x:v>2</x:v>
      </x:c>
      <x:c r="B1493" s="0" t="s">
        <x:v>4</x:v>
      </x:c>
      <x:c r="C1493" s="0" t="s">
        <x:v>122</x:v>
      </x:c>
      <x:c r="D1493" s="0" t="s">
        <x:v>123</x:v>
      </x:c>
      <x:c r="E1493" s="0" t="s">
        <x:v>54</x:v>
      </x:c>
      <x:c r="F1493" s="0" t="s">
        <x:v>55</x:v>
      </x:c>
      <x:c r="G1493" s="0" t="s">
        <x:v>106</x:v>
      </x:c>
      <x:c r="H1493" s="0" t="s">
        <x:v>107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280</x:v>
      </x:c>
    </x:row>
    <x:row r="1494" spans="1:14">
      <x:c r="A1494" s="0" t="s">
        <x:v>2</x:v>
      </x:c>
      <x:c r="B1494" s="0" t="s">
        <x:v>4</x:v>
      </x:c>
      <x:c r="C1494" s="0" t="s">
        <x:v>122</x:v>
      </x:c>
      <x:c r="D1494" s="0" t="s">
        <x:v>123</x:v>
      </x:c>
      <x:c r="E1494" s="0" t="s">
        <x:v>54</x:v>
      </x:c>
      <x:c r="F1494" s="0" t="s">
        <x:v>55</x:v>
      </x:c>
      <x:c r="G1494" s="0" t="s">
        <x:v>106</x:v>
      </x:c>
      <x:c r="H1494" s="0" t="s">
        <x:v>107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22</x:v>
      </x:c>
    </x:row>
    <x:row r="1495" spans="1:14">
      <x:c r="A1495" s="0" t="s">
        <x:v>2</x:v>
      </x:c>
      <x:c r="B1495" s="0" t="s">
        <x:v>4</x:v>
      </x:c>
      <x:c r="C1495" s="0" t="s">
        <x:v>122</x:v>
      </x:c>
      <x:c r="D1495" s="0" t="s">
        <x:v>123</x:v>
      </x:c>
      <x:c r="E1495" s="0" t="s">
        <x:v>54</x:v>
      </x:c>
      <x:c r="F1495" s="0" t="s">
        <x:v>55</x:v>
      </x:c>
      <x:c r="G1495" s="0" t="s">
        <x:v>106</x:v>
      </x:c>
      <x:c r="H1495" s="0" t="s">
        <x:v>107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122</x:v>
      </x:c>
      <x:c r="D1496" s="0" t="s">
        <x:v>123</x:v>
      </x:c>
      <x:c r="E1496" s="0" t="s">
        <x:v>54</x:v>
      </x:c>
      <x:c r="F1496" s="0" t="s">
        <x:v>55</x:v>
      </x:c>
      <x:c r="G1496" s="0" t="s">
        <x:v>106</x:v>
      </x:c>
      <x:c r="H1496" s="0" t="s">
        <x:v>107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117</x:v>
      </x:c>
    </x:row>
    <x:row r="1497" spans="1:14">
      <x:c r="A1497" s="0" t="s">
        <x:v>2</x:v>
      </x:c>
      <x:c r="B1497" s="0" t="s">
        <x:v>4</x:v>
      </x:c>
      <x:c r="C1497" s="0" t="s">
        <x:v>122</x:v>
      </x:c>
      <x:c r="D1497" s="0" t="s">
        <x:v>123</x:v>
      </x:c>
      <x:c r="E1497" s="0" t="s">
        <x:v>54</x:v>
      </x:c>
      <x:c r="F1497" s="0" t="s">
        <x:v>55</x:v>
      </x:c>
      <x:c r="G1497" s="0" t="s">
        <x:v>106</x:v>
      </x:c>
      <x:c r="H1497" s="0" t="s">
        <x:v>107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107</x:v>
      </x:c>
    </x:row>
    <x:row r="1498" spans="1:14">
      <x:c r="A1498" s="0" t="s">
        <x:v>2</x:v>
      </x:c>
      <x:c r="B1498" s="0" t="s">
        <x:v>4</x:v>
      </x:c>
      <x:c r="C1498" s="0" t="s">
        <x:v>122</x:v>
      </x:c>
      <x:c r="D1498" s="0" t="s">
        <x:v>123</x:v>
      </x:c>
      <x:c r="E1498" s="0" t="s">
        <x:v>54</x:v>
      </x:c>
      <x:c r="F1498" s="0" t="s">
        <x:v>55</x:v>
      </x:c>
      <x:c r="G1498" s="0" t="s">
        <x:v>106</x:v>
      </x:c>
      <x:c r="H1498" s="0" t="s">
        <x:v>107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265</x:v>
      </x:c>
    </x:row>
    <x:row r="1499" spans="1:14">
      <x:c r="A1499" s="0" t="s">
        <x:v>2</x:v>
      </x:c>
      <x:c r="B1499" s="0" t="s">
        <x:v>4</x:v>
      </x:c>
      <x:c r="C1499" s="0" t="s">
        <x:v>122</x:v>
      </x:c>
      <x:c r="D1499" s="0" t="s">
        <x:v>123</x:v>
      </x:c>
      <x:c r="E1499" s="0" t="s">
        <x:v>54</x:v>
      </x:c>
      <x:c r="F1499" s="0" t="s">
        <x:v>55</x:v>
      </x:c>
      <x:c r="G1499" s="0" t="s">
        <x:v>106</x:v>
      </x:c>
      <x:c r="H1499" s="0" t="s">
        <x:v>107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278</x:v>
      </x:c>
    </x:row>
    <x:row r="1500" spans="1:14">
      <x:c r="A1500" s="0" t="s">
        <x:v>2</x:v>
      </x:c>
      <x:c r="B1500" s="0" t="s">
        <x:v>4</x:v>
      </x:c>
      <x:c r="C1500" s="0" t="s">
        <x:v>122</x:v>
      </x:c>
      <x:c r="D1500" s="0" t="s">
        <x:v>123</x:v>
      </x:c>
      <x:c r="E1500" s="0" t="s">
        <x:v>54</x:v>
      </x:c>
      <x:c r="F1500" s="0" t="s">
        <x:v>55</x:v>
      </x:c>
      <x:c r="G1500" s="0" t="s">
        <x:v>106</x:v>
      </x:c>
      <x:c r="H1500" s="0" t="s">
        <x:v>107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1410</x:v>
      </x:c>
    </x:row>
    <x:row r="1501" spans="1:14">
      <x:c r="A1501" s="0" t="s">
        <x:v>2</x:v>
      </x:c>
      <x:c r="B1501" s="0" t="s">
        <x:v>4</x:v>
      </x:c>
      <x:c r="C1501" s="0" t="s">
        <x:v>122</x:v>
      </x:c>
      <x:c r="D1501" s="0" t="s">
        <x:v>123</x:v>
      </x:c>
      <x:c r="E1501" s="0" t="s">
        <x:v>54</x:v>
      </x:c>
      <x:c r="F1501" s="0" t="s">
        <x:v>55</x:v>
      </x:c>
      <x:c r="G1501" s="0" t="s">
        <x:v>106</x:v>
      </x:c>
      <x:c r="H1501" s="0" t="s">
        <x:v>107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1146</x:v>
      </x:c>
    </x:row>
    <x:row r="1502" spans="1:14">
      <x:c r="A1502" s="0" t="s">
        <x:v>2</x:v>
      </x:c>
      <x:c r="B1502" s="0" t="s">
        <x:v>4</x:v>
      </x:c>
      <x:c r="C1502" s="0" t="s">
        <x:v>122</x:v>
      </x:c>
      <x:c r="D1502" s="0" t="s">
        <x:v>123</x:v>
      </x:c>
      <x:c r="E1502" s="0" t="s">
        <x:v>54</x:v>
      </x:c>
      <x:c r="F1502" s="0" t="s">
        <x:v>55</x:v>
      </x:c>
      <x:c r="G1502" s="0" t="s">
        <x:v>106</x:v>
      </x:c>
      <x:c r="H1502" s="0" t="s">
        <x:v>107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456</x:v>
      </x:c>
    </x:row>
    <x:row r="1503" spans="1:14">
      <x:c r="A1503" s="0" t="s">
        <x:v>2</x:v>
      </x:c>
      <x:c r="B1503" s="0" t="s">
        <x:v>4</x:v>
      </x:c>
      <x:c r="C1503" s="0" t="s">
        <x:v>122</x:v>
      </x:c>
      <x:c r="D1503" s="0" t="s">
        <x:v>123</x:v>
      </x:c>
      <x:c r="E1503" s="0" t="s">
        <x:v>54</x:v>
      </x:c>
      <x:c r="F1503" s="0" t="s">
        <x:v>55</x:v>
      </x:c>
      <x:c r="G1503" s="0" t="s">
        <x:v>106</x:v>
      </x:c>
      <x:c r="H1503" s="0" t="s">
        <x:v>107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365</x:v>
      </x:c>
    </x:row>
    <x:row r="1504" spans="1:14">
      <x:c r="A1504" s="0" t="s">
        <x:v>2</x:v>
      </x:c>
      <x:c r="B1504" s="0" t="s">
        <x:v>4</x:v>
      </x:c>
      <x:c r="C1504" s="0" t="s">
        <x:v>122</x:v>
      </x:c>
      <x:c r="D1504" s="0" t="s">
        <x:v>123</x:v>
      </x:c>
      <x:c r="E1504" s="0" t="s">
        <x:v>54</x:v>
      </x:c>
      <x:c r="F1504" s="0" t="s">
        <x:v>55</x:v>
      </x:c>
      <x:c r="G1504" s="0" t="s">
        <x:v>106</x:v>
      </x:c>
      <x:c r="H1504" s="0" t="s">
        <x:v>107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245</x:v>
      </x:c>
    </x:row>
    <x:row r="1505" spans="1:14">
      <x:c r="A1505" s="0" t="s">
        <x:v>2</x:v>
      </x:c>
      <x:c r="B1505" s="0" t="s">
        <x:v>4</x:v>
      </x:c>
      <x:c r="C1505" s="0" t="s">
        <x:v>122</x:v>
      </x:c>
      <x:c r="D1505" s="0" t="s">
        <x:v>123</x:v>
      </x:c>
      <x:c r="E1505" s="0" t="s">
        <x:v>54</x:v>
      </x:c>
      <x:c r="F1505" s="0" t="s">
        <x:v>55</x:v>
      </x:c>
      <x:c r="G1505" s="0" t="s">
        <x:v>106</x:v>
      </x:c>
      <x:c r="H1505" s="0" t="s">
        <x:v>107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128</x:v>
      </x:c>
    </x:row>
    <x:row r="1506" spans="1:14">
      <x:c r="A1506" s="0" t="s">
        <x:v>2</x:v>
      </x:c>
      <x:c r="B1506" s="0" t="s">
        <x:v>4</x:v>
      </x:c>
      <x:c r="C1506" s="0" t="s">
        <x:v>122</x:v>
      </x:c>
      <x:c r="D1506" s="0" t="s">
        <x:v>123</x:v>
      </x:c>
      <x:c r="E1506" s="0" t="s">
        <x:v>54</x:v>
      </x:c>
      <x:c r="F1506" s="0" t="s">
        <x:v>55</x:v>
      </x:c>
      <x:c r="G1506" s="0" t="s">
        <x:v>106</x:v>
      </x:c>
      <x:c r="H1506" s="0" t="s">
        <x:v>107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438</x:v>
      </x:c>
    </x:row>
    <x:row r="1507" spans="1:14">
      <x:c r="A1507" s="0" t="s">
        <x:v>2</x:v>
      </x:c>
      <x:c r="B1507" s="0" t="s">
        <x:v>4</x:v>
      </x:c>
      <x:c r="C1507" s="0" t="s">
        <x:v>122</x:v>
      </x:c>
      <x:c r="D1507" s="0" t="s">
        <x:v>123</x:v>
      </x:c>
      <x:c r="E1507" s="0" t="s">
        <x:v>54</x:v>
      </x:c>
      <x:c r="F1507" s="0" t="s">
        <x:v>55</x:v>
      </x:c>
      <x:c r="G1507" s="0" t="s">
        <x:v>106</x:v>
      </x:c>
      <x:c r="H1507" s="0" t="s">
        <x:v>107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376</x:v>
      </x:c>
    </x:row>
    <x:row r="1508" spans="1:14">
      <x:c r="A1508" s="0" t="s">
        <x:v>2</x:v>
      </x:c>
      <x:c r="B1508" s="0" t="s">
        <x:v>4</x:v>
      </x:c>
      <x:c r="C1508" s="0" t="s">
        <x:v>122</x:v>
      </x:c>
      <x:c r="D1508" s="0" t="s">
        <x:v>123</x:v>
      </x:c>
      <x:c r="E1508" s="0" t="s">
        <x:v>54</x:v>
      </x:c>
      <x:c r="F1508" s="0" t="s">
        <x:v>55</x:v>
      </x:c>
      <x:c r="G1508" s="0" t="s">
        <x:v>106</x:v>
      </x:c>
      <x:c r="H1508" s="0" t="s">
        <x:v>107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79</x:v>
      </x:c>
    </x:row>
    <x:row r="1509" spans="1:14">
      <x:c r="A1509" s="0" t="s">
        <x:v>2</x:v>
      </x:c>
      <x:c r="B1509" s="0" t="s">
        <x:v>4</x:v>
      </x:c>
      <x:c r="C1509" s="0" t="s">
        <x:v>122</x:v>
      </x:c>
      <x:c r="D1509" s="0" t="s">
        <x:v>123</x:v>
      </x:c>
      <x:c r="E1509" s="0" t="s">
        <x:v>54</x:v>
      </x:c>
      <x:c r="F1509" s="0" t="s">
        <x:v>55</x:v>
      </x:c>
      <x:c r="G1509" s="0" t="s">
        <x:v>106</x:v>
      </x:c>
      <x:c r="H1509" s="0" t="s">
        <x:v>107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105</x:v>
      </x:c>
    </x:row>
    <x:row r="1510" spans="1:14">
      <x:c r="A1510" s="0" t="s">
        <x:v>2</x:v>
      </x:c>
      <x:c r="B1510" s="0" t="s">
        <x:v>4</x:v>
      </x:c>
      <x:c r="C1510" s="0" t="s">
        <x:v>122</x:v>
      </x:c>
      <x:c r="D1510" s="0" t="s">
        <x:v>123</x:v>
      </x:c>
      <x:c r="E1510" s="0" t="s">
        <x:v>54</x:v>
      </x:c>
      <x:c r="F1510" s="0" t="s">
        <x:v>55</x:v>
      </x:c>
      <x:c r="G1510" s="0" t="s">
        <x:v>106</x:v>
      </x:c>
      <x:c r="H1510" s="0" t="s">
        <x:v>107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173</x:v>
      </x:c>
    </x:row>
    <x:row r="1511" spans="1:14">
      <x:c r="A1511" s="0" t="s">
        <x:v>2</x:v>
      </x:c>
      <x:c r="B1511" s="0" t="s">
        <x:v>4</x:v>
      </x:c>
      <x:c r="C1511" s="0" t="s">
        <x:v>122</x:v>
      </x:c>
      <x:c r="D1511" s="0" t="s">
        <x:v>123</x:v>
      </x:c>
      <x:c r="E1511" s="0" t="s">
        <x:v>54</x:v>
      </x:c>
      <x:c r="F1511" s="0" t="s">
        <x:v>55</x:v>
      </x:c>
      <x:c r="G1511" s="0" t="s">
        <x:v>106</x:v>
      </x:c>
      <x:c r="H1511" s="0" t="s">
        <x:v>107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180</x:v>
      </x:c>
    </x:row>
    <x:row r="1512" spans="1:14">
      <x:c r="A1512" s="0" t="s">
        <x:v>2</x:v>
      </x:c>
      <x:c r="B1512" s="0" t="s">
        <x:v>4</x:v>
      </x:c>
      <x:c r="C1512" s="0" t="s">
        <x:v>122</x:v>
      </x:c>
      <x:c r="D1512" s="0" t="s">
        <x:v>123</x:v>
      </x:c>
      <x:c r="E1512" s="0" t="s">
        <x:v>54</x:v>
      </x:c>
      <x:c r="F1512" s="0" t="s">
        <x:v>55</x:v>
      </x:c>
      <x:c r="G1512" s="0" t="s">
        <x:v>106</x:v>
      </x:c>
      <x:c r="H1512" s="0" t="s">
        <x:v>107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89797</x:v>
      </x:c>
    </x:row>
    <x:row r="1513" spans="1:14">
      <x:c r="A1513" s="0" t="s">
        <x:v>2</x:v>
      </x:c>
      <x:c r="B1513" s="0" t="s">
        <x:v>4</x:v>
      </x:c>
      <x:c r="C1513" s="0" t="s">
        <x:v>122</x:v>
      </x:c>
      <x:c r="D1513" s="0" t="s">
        <x:v>123</x:v>
      </x:c>
      <x:c r="E1513" s="0" t="s">
        <x:v>54</x:v>
      </x:c>
      <x:c r="F1513" s="0" t="s">
        <x:v>55</x:v>
      </x:c>
      <x:c r="G1513" s="0" t="s">
        <x:v>106</x:v>
      </x:c>
      <x:c r="H1513" s="0" t="s">
        <x:v>107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75879</x:v>
      </x:c>
    </x:row>
    <x:row r="1514" spans="1:14">
      <x:c r="A1514" s="0" t="s">
        <x:v>2</x:v>
      </x:c>
      <x:c r="B1514" s="0" t="s">
        <x:v>4</x:v>
      </x:c>
      <x:c r="C1514" s="0" t="s">
        <x:v>122</x:v>
      </x:c>
      <x:c r="D1514" s="0" t="s">
        <x:v>123</x:v>
      </x:c>
      <x:c r="E1514" s="0" t="s">
        <x:v>54</x:v>
      </x:c>
      <x:c r="F1514" s="0" t="s">
        <x:v>55</x:v>
      </x:c>
      <x:c r="G1514" s="0" t="s">
        <x:v>108</x:v>
      </x:c>
      <x:c r="H1514" s="0" t="s">
        <x:v>109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14780</x:v>
      </x:c>
    </x:row>
    <x:row r="1515" spans="1:14">
      <x:c r="A1515" s="0" t="s">
        <x:v>2</x:v>
      </x:c>
      <x:c r="B1515" s="0" t="s">
        <x:v>4</x:v>
      </x:c>
      <x:c r="C1515" s="0" t="s">
        <x:v>122</x:v>
      </x:c>
      <x:c r="D1515" s="0" t="s">
        <x:v>123</x:v>
      </x:c>
      <x:c r="E1515" s="0" t="s">
        <x:v>54</x:v>
      </x:c>
      <x:c r="F1515" s="0" t="s">
        <x:v>55</x:v>
      </x:c>
      <x:c r="G1515" s="0" t="s">
        <x:v>108</x:v>
      </x:c>
      <x:c r="H1515" s="0" t="s">
        <x:v>109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12563</x:v>
      </x:c>
    </x:row>
    <x:row r="1516" spans="1:14">
      <x:c r="A1516" s="0" t="s">
        <x:v>2</x:v>
      </x:c>
      <x:c r="B1516" s="0" t="s">
        <x:v>4</x:v>
      </x:c>
      <x:c r="C1516" s="0" t="s">
        <x:v>122</x:v>
      </x:c>
      <x:c r="D1516" s="0" t="s">
        <x:v>123</x:v>
      </x:c>
      <x:c r="E1516" s="0" t="s">
        <x:v>54</x:v>
      </x:c>
      <x:c r="F1516" s="0" t="s">
        <x:v>55</x:v>
      </x:c>
      <x:c r="G1516" s="0" t="s">
        <x:v>108</x:v>
      </x:c>
      <x:c r="H1516" s="0" t="s">
        <x:v>109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328</x:v>
      </x:c>
    </x:row>
    <x:row r="1517" spans="1:14">
      <x:c r="A1517" s="0" t="s">
        <x:v>2</x:v>
      </x:c>
      <x:c r="B1517" s="0" t="s">
        <x:v>4</x:v>
      </x:c>
      <x:c r="C1517" s="0" t="s">
        <x:v>122</x:v>
      </x:c>
      <x:c r="D1517" s="0" t="s">
        <x:v>123</x:v>
      </x:c>
      <x:c r="E1517" s="0" t="s">
        <x:v>54</x:v>
      </x:c>
      <x:c r="F1517" s="0" t="s">
        <x:v>55</x:v>
      </x:c>
      <x:c r="G1517" s="0" t="s">
        <x:v>108</x:v>
      </x:c>
      <x:c r="H1517" s="0" t="s">
        <x:v>109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342</x:v>
      </x:c>
    </x:row>
    <x:row r="1518" spans="1:14">
      <x:c r="A1518" s="0" t="s">
        <x:v>2</x:v>
      </x:c>
      <x:c r="B1518" s="0" t="s">
        <x:v>4</x:v>
      </x:c>
      <x:c r="C1518" s="0" t="s">
        <x:v>122</x:v>
      </x:c>
      <x:c r="D1518" s="0" t="s">
        <x:v>123</x:v>
      </x:c>
      <x:c r="E1518" s="0" t="s">
        <x:v>54</x:v>
      </x:c>
      <x:c r="F1518" s="0" t="s">
        <x:v>55</x:v>
      </x:c>
      <x:c r="G1518" s="0" t="s">
        <x:v>108</x:v>
      </x:c>
      <x:c r="H1518" s="0" t="s">
        <x:v>109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86</x:v>
      </x:c>
    </x:row>
    <x:row r="1519" spans="1:14">
      <x:c r="A1519" s="0" t="s">
        <x:v>2</x:v>
      </x:c>
      <x:c r="B1519" s="0" t="s">
        <x:v>4</x:v>
      </x:c>
      <x:c r="C1519" s="0" t="s">
        <x:v>122</x:v>
      </x:c>
      <x:c r="D1519" s="0" t="s">
        <x:v>123</x:v>
      </x:c>
      <x:c r="E1519" s="0" t="s">
        <x:v>54</x:v>
      </x:c>
      <x:c r="F1519" s="0" t="s">
        <x:v>55</x:v>
      </x:c>
      <x:c r="G1519" s="0" t="s">
        <x:v>108</x:v>
      </x:c>
      <x:c r="H1519" s="0" t="s">
        <x:v>109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122</x:v>
      </x:c>
      <x:c r="D1520" s="0" t="s">
        <x:v>123</x:v>
      </x:c>
      <x:c r="E1520" s="0" t="s">
        <x:v>54</x:v>
      </x:c>
      <x:c r="F1520" s="0" t="s">
        <x:v>55</x:v>
      </x:c>
      <x:c r="G1520" s="0" t="s">
        <x:v>108</x:v>
      </x:c>
      <x:c r="H1520" s="0" t="s">
        <x:v>109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88</x:v>
      </x:c>
    </x:row>
    <x:row r="1521" spans="1:14">
      <x:c r="A1521" s="0" t="s">
        <x:v>2</x:v>
      </x:c>
      <x:c r="B1521" s="0" t="s">
        <x:v>4</x:v>
      </x:c>
      <x:c r="C1521" s="0" t="s">
        <x:v>122</x:v>
      </x:c>
      <x:c r="D1521" s="0" t="s">
        <x:v>123</x:v>
      </x:c>
      <x:c r="E1521" s="0" t="s">
        <x:v>54</x:v>
      </x:c>
      <x:c r="F1521" s="0" t="s">
        <x:v>55</x:v>
      </x:c>
      <x:c r="G1521" s="0" t="s">
        <x:v>108</x:v>
      </x:c>
      <x:c r="H1521" s="0" t="s">
        <x:v>109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56</x:v>
      </x:c>
    </x:row>
    <x:row r="1522" spans="1:14">
      <x:c r="A1522" s="0" t="s">
        <x:v>2</x:v>
      </x:c>
      <x:c r="B1522" s="0" t="s">
        <x:v>4</x:v>
      </x:c>
      <x:c r="C1522" s="0" t="s">
        <x:v>122</x:v>
      </x:c>
      <x:c r="D1522" s="0" t="s">
        <x:v>123</x:v>
      </x:c>
      <x:c r="E1522" s="0" t="s">
        <x:v>54</x:v>
      </x:c>
      <x:c r="F1522" s="0" t="s">
        <x:v>55</x:v>
      </x:c>
      <x:c r="G1522" s="0" t="s">
        <x:v>108</x:v>
      </x:c>
      <x:c r="H1522" s="0" t="s">
        <x:v>109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</x:v>
      </x:c>
    </x:row>
    <x:row r="1523" spans="1:14">
      <x:c r="A1523" s="0" t="s">
        <x:v>2</x:v>
      </x:c>
      <x:c r="B1523" s="0" t="s">
        <x:v>4</x:v>
      </x:c>
      <x:c r="C1523" s="0" t="s">
        <x:v>122</x:v>
      </x:c>
      <x:c r="D1523" s="0" t="s">
        <x:v>123</x:v>
      </x:c>
      <x:c r="E1523" s="0" t="s">
        <x:v>54</x:v>
      </x:c>
      <x:c r="F1523" s="0" t="s">
        <x:v>55</x:v>
      </x:c>
      <x:c r="G1523" s="0" t="s">
        <x:v>108</x:v>
      </x:c>
      <x:c r="H1523" s="0" t="s">
        <x:v>109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71</x:v>
      </x:c>
    </x:row>
    <x:row r="1524" spans="1:14">
      <x:c r="A1524" s="0" t="s">
        <x:v>2</x:v>
      </x:c>
      <x:c r="B1524" s="0" t="s">
        <x:v>4</x:v>
      </x:c>
      <x:c r="C1524" s="0" t="s">
        <x:v>122</x:v>
      </x:c>
      <x:c r="D1524" s="0" t="s">
        <x:v>123</x:v>
      </x:c>
      <x:c r="E1524" s="0" t="s">
        <x:v>54</x:v>
      </x:c>
      <x:c r="F1524" s="0" t="s">
        <x:v>55</x:v>
      </x:c>
      <x:c r="G1524" s="0" t="s">
        <x:v>108</x:v>
      </x:c>
      <x:c r="H1524" s="0" t="s">
        <x:v>109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122</x:v>
      </x:c>
      <x:c r="D1525" s="0" t="s">
        <x:v>123</x:v>
      </x:c>
      <x:c r="E1525" s="0" t="s">
        <x:v>54</x:v>
      </x:c>
      <x:c r="F1525" s="0" t="s">
        <x:v>55</x:v>
      </x:c>
      <x:c r="G1525" s="0" t="s">
        <x:v>108</x:v>
      </x:c>
      <x:c r="H1525" s="0" t="s">
        <x:v>109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72</x:v>
      </x:c>
    </x:row>
    <x:row r="1526" spans="1:14">
      <x:c r="A1526" s="0" t="s">
        <x:v>2</x:v>
      </x:c>
      <x:c r="B1526" s="0" t="s">
        <x:v>4</x:v>
      </x:c>
      <x:c r="C1526" s="0" t="s">
        <x:v>122</x:v>
      </x:c>
      <x:c r="D1526" s="0" t="s">
        <x:v>123</x:v>
      </x:c>
      <x:c r="E1526" s="0" t="s">
        <x:v>54</x:v>
      </x:c>
      <x:c r="F1526" s="0" t="s">
        <x:v>55</x:v>
      </x:c>
      <x:c r="G1526" s="0" t="s">
        <x:v>108</x:v>
      </x:c>
      <x:c r="H1526" s="0" t="s">
        <x:v>109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133</x:v>
      </x:c>
    </x:row>
    <x:row r="1527" spans="1:14">
      <x:c r="A1527" s="0" t="s">
        <x:v>2</x:v>
      </x:c>
      <x:c r="B1527" s="0" t="s">
        <x:v>4</x:v>
      </x:c>
      <x:c r="C1527" s="0" t="s">
        <x:v>122</x:v>
      </x:c>
      <x:c r="D1527" s="0" t="s">
        <x:v>123</x:v>
      </x:c>
      <x:c r="E1527" s="0" t="s">
        <x:v>54</x:v>
      </x:c>
      <x:c r="F1527" s="0" t="s">
        <x:v>55</x:v>
      </x:c>
      <x:c r="G1527" s="0" t="s">
        <x:v>108</x:v>
      </x:c>
      <x:c r="H1527" s="0" t="s">
        <x:v>109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58</x:v>
      </x:c>
    </x:row>
    <x:row r="1528" spans="1:14">
      <x:c r="A1528" s="0" t="s">
        <x:v>2</x:v>
      </x:c>
      <x:c r="B1528" s="0" t="s">
        <x:v>4</x:v>
      </x:c>
      <x:c r="C1528" s="0" t="s">
        <x:v>122</x:v>
      </x:c>
      <x:c r="D1528" s="0" t="s">
        <x:v>123</x:v>
      </x:c>
      <x:c r="E1528" s="0" t="s">
        <x:v>54</x:v>
      </x:c>
      <x:c r="F1528" s="0" t="s">
        <x:v>55</x:v>
      </x:c>
      <x:c r="G1528" s="0" t="s">
        <x:v>108</x:v>
      </x:c>
      <x:c r="H1528" s="0" t="s">
        <x:v>109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216</x:v>
      </x:c>
    </x:row>
    <x:row r="1529" spans="1:14">
      <x:c r="A1529" s="0" t="s">
        <x:v>2</x:v>
      </x:c>
      <x:c r="B1529" s="0" t="s">
        <x:v>4</x:v>
      </x:c>
      <x:c r="C1529" s="0" t="s">
        <x:v>122</x:v>
      </x:c>
      <x:c r="D1529" s="0" t="s">
        <x:v>123</x:v>
      </x:c>
      <x:c r="E1529" s="0" t="s">
        <x:v>54</x:v>
      </x:c>
      <x:c r="F1529" s="0" t="s">
        <x:v>55</x:v>
      </x:c>
      <x:c r="G1529" s="0" t="s">
        <x:v>108</x:v>
      </x:c>
      <x:c r="H1529" s="0" t="s">
        <x:v>109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140</x:v>
      </x:c>
    </x:row>
    <x:row r="1530" spans="1:14">
      <x:c r="A1530" s="0" t="s">
        <x:v>2</x:v>
      </x:c>
      <x:c r="B1530" s="0" t="s">
        <x:v>4</x:v>
      </x:c>
      <x:c r="C1530" s="0" t="s">
        <x:v>122</x:v>
      </x:c>
      <x:c r="D1530" s="0" t="s">
        <x:v>123</x:v>
      </x:c>
      <x:c r="E1530" s="0" t="s">
        <x:v>54</x:v>
      </x:c>
      <x:c r="F1530" s="0" t="s">
        <x:v>55</x:v>
      </x:c>
      <x:c r="G1530" s="0" t="s">
        <x:v>108</x:v>
      </x:c>
      <x:c r="H1530" s="0" t="s">
        <x:v>109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1064</x:v>
      </x:c>
    </x:row>
    <x:row r="1531" spans="1:14">
      <x:c r="A1531" s="0" t="s">
        <x:v>2</x:v>
      </x:c>
      <x:c r="B1531" s="0" t="s">
        <x:v>4</x:v>
      </x:c>
      <x:c r="C1531" s="0" t="s">
        <x:v>122</x:v>
      </x:c>
      <x:c r="D1531" s="0" t="s">
        <x:v>123</x:v>
      </x:c>
      <x:c r="E1531" s="0" t="s">
        <x:v>54</x:v>
      </x:c>
      <x:c r="F1531" s="0" t="s">
        <x:v>55</x:v>
      </x:c>
      <x:c r="G1531" s="0" t="s">
        <x:v>108</x:v>
      </x:c>
      <x:c r="H1531" s="0" t="s">
        <x:v>109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481</x:v>
      </x:c>
    </x:row>
    <x:row r="1532" spans="1:14">
      <x:c r="A1532" s="0" t="s">
        <x:v>2</x:v>
      </x:c>
      <x:c r="B1532" s="0" t="s">
        <x:v>4</x:v>
      </x:c>
      <x:c r="C1532" s="0" t="s">
        <x:v>122</x:v>
      </x:c>
      <x:c r="D1532" s="0" t="s">
        <x:v>123</x:v>
      </x:c>
      <x:c r="E1532" s="0" t="s">
        <x:v>54</x:v>
      </x:c>
      <x:c r="F1532" s="0" t="s">
        <x:v>55</x:v>
      </x:c>
      <x:c r="G1532" s="0" t="s">
        <x:v>108</x:v>
      </x:c>
      <x:c r="H1532" s="0" t="s">
        <x:v>109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165</x:v>
      </x:c>
    </x:row>
    <x:row r="1533" spans="1:14">
      <x:c r="A1533" s="0" t="s">
        <x:v>2</x:v>
      </x:c>
      <x:c r="B1533" s="0" t="s">
        <x:v>4</x:v>
      </x:c>
      <x:c r="C1533" s="0" t="s">
        <x:v>122</x:v>
      </x:c>
      <x:c r="D1533" s="0" t="s">
        <x:v>123</x:v>
      </x:c>
      <x:c r="E1533" s="0" t="s">
        <x:v>54</x:v>
      </x:c>
      <x:c r="F1533" s="0" t="s">
        <x:v>55</x:v>
      </x:c>
      <x:c r="G1533" s="0" t="s">
        <x:v>108</x:v>
      </x:c>
      <x:c r="H1533" s="0" t="s">
        <x:v>109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170</x:v>
      </x:c>
    </x:row>
    <x:row r="1534" spans="1:14">
      <x:c r="A1534" s="0" t="s">
        <x:v>2</x:v>
      </x:c>
      <x:c r="B1534" s="0" t="s">
        <x:v>4</x:v>
      </x:c>
      <x:c r="C1534" s="0" t="s">
        <x:v>122</x:v>
      </x:c>
      <x:c r="D1534" s="0" t="s">
        <x:v>123</x:v>
      </x:c>
      <x:c r="E1534" s="0" t="s">
        <x:v>54</x:v>
      </x:c>
      <x:c r="F1534" s="0" t="s">
        <x:v>55</x:v>
      </x:c>
      <x:c r="G1534" s="0" t="s">
        <x:v>108</x:v>
      </x:c>
      <x:c r="H1534" s="0" t="s">
        <x:v>109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135</x:v>
      </x:c>
    </x:row>
    <x:row r="1535" spans="1:14">
      <x:c r="A1535" s="0" t="s">
        <x:v>2</x:v>
      </x:c>
      <x:c r="B1535" s="0" t="s">
        <x:v>4</x:v>
      </x:c>
      <x:c r="C1535" s="0" t="s">
        <x:v>122</x:v>
      </x:c>
      <x:c r="D1535" s="0" t="s">
        <x:v>123</x:v>
      </x:c>
      <x:c r="E1535" s="0" t="s">
        <x:v>54</x:v>
      </x:c>
      <x:c r="F1535" s="0" t="s">
        <x:v>55</x:v>
      </x:c>
      <x:c r="G1535" s="0" t="s">
        <x:v>108</x:v>
      </x:c>
      <x:c r="H1535" s="0" t="s">
        <x:v>109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76</x:v>
      </x:c>
    </x:row>
    <x:row r="1536" spans="1:14">
      <x:c r="A1536" s="0" t="s">
        <x:v>2</x:v>
      </x:c>
      <x:c r="B1536" s="0" t="s">
        <x:v>4</x:v>
      </x:c>
      <x:c r="C1536" s="0" t="s">
        <x:v>122</x:v>
      </x:c>
      <x:c r="D1536" s="0" t="s">
        <x:v>123</x:v>
      </x:c>
      <x:c r="E1536" s="0" t="s">
        <x:v>54</x:v>
      </x:c>
      <x:c r="F1536" s="0" t="s">
        <x:v>55</x:v>
      </x:c>
      <x:c r="G1536" s="0" t="s">
        <x:v>108</x:v>
      </x:c>
      <x:c r="H1536" s="0" t="s">
        <x:v>109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122</x:v>
      </x:c>
      <x:c r="D1537" s="0" t="s">
        <x:v>123</x:v>
      </x:c>
      <x:c r="E1537" s="0" t="s">
        <x:v>54</x:v>
      </x:c>
      <x:c r="F1537" s="0" t="s">
        <x:v>55</x:v>
      </x:c>
      <x:c r="G1537" s="0" t="s">
        <x:v>108</x:v>
      </x:c>
      <x:c r="H1537" s="0" t="s">
        <x:v>109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20</x:v>
      </x:c>
    </x:row>
    <x:row r="1538" spans="1:14">
      <x:c r="A1538" s="0" t="s">
        <x:v>2</x:v>
      </x:c>
      <x:c r="B1538" s="0" t="s">
        <x:v>4</x:v>
      </x:c>
      <x:c r="C1538" s="0" t="s">
        <x:v>122</x:v>
      </x:c>
      <x:c r="D1538" s="0" t="s">
        <x:v>123</x:v>
      </x:c>
      <x:c r="E1538" s="0" t="s">
        <x:v>54</x:v>
      </x:c>
      <x:c r="F1538" s="0" t="s">
        <x:v>55</x:v>
      </x:c>
      <x:c r="G1538" s="0" t="s">
        <x:v>108</x:v>
      </x:c>
      <x:c r="H1538" s="0" t="s">
        <x:v>109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122</x:v>
      </x:c>
      <x:c r="D1539" s="0" t="s">
        <x:v>123</x:v>
      </x:c>
      <x:c r="E1539" s="0" t="s">
        <x:v>54</x:v>
      </x:c>
      <x:c r="F1539" s="0" t="s">
        <x:v>55</x:v>
      </x:c>
      <x:c r="G1539" s="0" t="s">
        <x:v>108</x:v>
      </x:c>
      <x:c r="H1539" s="0" t="s">
        <x:v>109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122</x:v>
      </x:c>
      <x:c r="D1540" s="0" t="s">
        <x:v>123</x:v>
      </x:c>
      <x:c r="E1540" s="0" t="s">
        <x:v>54</x:v>
      </x:c>
      <x:c r="F1540" s="0" t="s">
        <x:v>55</x:v>
      </x:c>
      <x:c r="G1540" s="0" t="s">
        <x:v>108</x:v>
      </x:c>
      <x:c r="H1540" s="0" t="s">
        <x:v>109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52</x:v>
      </x:c>
    </x:row>
    <x:row r="1541" spans="1:14">
      <x:c r="A1541" s="0" t="s">
        <x:v>2</x:v>
      </x:c>
      <x:c r="B1541" s="0" t="s">
        <x:v>4</x:v>
      </x:c>
      <x:c r="C1541" s="0" t="s">
        <x:v>122</x:v>
      </x:c>
      <x:c r="D1541" s="0" t="s">
        <x:v>123</x:v>
      </x:c>
      <x:c r="E1541" s="0" t="s">
        <x:v>54</x:v>
      </x:c>
      <x:c r="F1541" s="0" t="s">
        <x:v>55</x:v>
      </x:c>
      <x:c r="G1541" s="0" t="s">
        <x:v>108</x:v>
      </x:c>
      <x:c r="H1541" s="0" t="s">
        <x:v>109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91</x:v>
      </x:c>
    </x:row>
    <x:row r="1542" spans="1:14">
      <x:c r="A1542" s="0" t="s">
        <x:v>2</x:v>
      </x:c>
      <x:c r="B1542" s="0" t="s">
        <x:v>4</x:v>
      </x:c>
      <x:c r="C1542" s="0" t="s">
        <x:v>122</x:v>
      </x:c>
      <x:c r="D1542" s="0" t="s">
        <x:v>123</x:v>
      </x:c>
      <x:c r="E1542" s="0" t="s">
        <x:v>54</x:v>
      </x:c>
      <x:c r="F1542" s="0" t="s">
        <x:v>55</x:v>
      </x:c>
      <x:c r="G1542" s="0" t="s">
        <x:v>108</x:v>
      </x:c>
      <x:c r="H1542" s="0" t="s">
        <x:v>109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327</x:v>
      </x:c>
    </x:row>
    <x:row r="1543" spans="1:14">
      <x:c r="A1543" s="0" t="s">
        <x:v>2</x:v>
      </x:c>
      <x:c r="B1543" s="0" t="s">
        <x:v>4</x:v>
      </x:c>
      <x:c r="C1543" s="0" t="s">
        <x:v>122</x:v>
      </x:c>
      <x:c r="D1543" s="0" t="s">
        <x:v>123</x:v>
      </x:c>
      <x:c r="E1543" s="0" t="s">
        <x:v>54</x:v>
      </x:c>
      <x:c r="F1543" s="0" t="s">
        <x:v>55</x:v>
      </x:c>
      <x:c r="G1543" s="0" t="s">
        <x:v>108</x:v>
      </x:c>
      <x:c r="H1543" s="0" t="s">
        <x:v>109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304</x:v>
      </x:c>
    </x:row>
    <x:row r="1544" spans="1:14">
      <x:c r="A1544" s="0" t="s">
        <x:v>2</x:v>
      </x:c>
      <x:c r="B1544" s="0" t="s">
        <x:v>4</x:v>
      </x:c>
      <x:c r="C1544" s="0" t="s">
        <x:v>122</x:v>
      </x:c>
      <x:c r="D1544" s="0" t="s">
        <x:v>123</x:v>
      </x:c>
      <x:c r="E1544" s="0" t="s">
        <x:v>54</x:v>
      </x:c>
      <x:c r="F1544" s="0" t="s">
        <x:v>55</x:v>
      </x:c>
      <x:c r="G1544" s="0" t="s">
        <x:v>108</x:v>
      </x:c>
      <x:c r="H1544" s="0" t="s">
        <x:v>109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84</x:v>
      </x:c>
    </x:row>
    <x:row r="1545" spans="1:14">
      <x:c r="A1545" s="0" t="s">
        <x:v>2</x:v>
      </x:c>
      <x:c r="B1545" s="0" t="s">
        <x:v>4</x:v>
      </x:c>
      <x:c r="C1545" s="0" t="s">
        <x:v>122</x:v>
      </x:c>
      <x:c r="D1545" s="0" t="s">
        <x:v>123</x:v>
      </x:c>
      <x:c r="E1545" s="0" t="s">
        <x:v>54</x:v>
      </x:c>
      <x:c r="F1545" s="0" t="s">
        <x:v>55</x:v>
      </x:c>
      <x:c r="G1545" s="0" t="s">
        <x:v>108</x:v>
      </x:c>
      <x:c r="H1545" s="0" t="s">
        <x:v>109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52</x:v>
      </x:c>
    </x:row>
    <x:row r="1546" spans="1:14">
      <x:c r="A1546" s="0" t="s">
        <x:v>2</x:v>
      </x:c>
      <x:c r="B1546" s="0" t="s">
        <x:v>4</x:v>
      </x:c>
      <x:c r="C1546" s="0" t="s">
        <x:v>122</x:v>
      </x:c>
      <x:c r="D1546" s="0" t="s">
        <x:v>123</x:v>
      </x:c>
      <x:c r="E1546" s="0" t="s">
        <x:v>54</x:v>
      </x:c>
      <x:c r="F1546" s="0" t="s">
        <x:v>55</x:v>
      </x:c>
      <x:c r="G1546" s="0" t="s">
        <x:v>108</x:v>
      </x:c>
      <x:c r="H1546" s="0" t="s">
        <x:v>109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</x:v>
      </x:c>
    </x:row>
    <x:row r="1547" spans="1:14">
      <x:c r="A1547" s="0" t="s">
        <x:v>2</x:v>
      </x:c>
      <x:c r="B1547" s="0" t="s">
        <x:v>4</x:v>
      </x:c>
      <x:c r="C1547" s="0" t="s">
        <x:v>122</x:v>
      </x:c>
      <x:c r="D1547" s="0" t="s">
        <x:v>123</x:v>
      </x:c>
      <x:c r="E1547" s="0" t="s">
        <x:v>54</x:v>
      </x:c>
      <x:c r="F1547" s="0" t="s">
        <x:v>55</x:v>
      </x:c>
      <x:c r="G1547" s="0" t="s">
        <x:v>108</x:v>
      </x:c>
      <x:c r="H1547" s="0" t="s">
        <x:v>109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39</x:v>
      </x:c>
    </x:row>
    <x:row r="1548" spans="1:14">
      <x:c r="A1548" s="0" t="s">
        <x:v>2</x:v>
      </x:c>
      <x:c r="B1548" s="0" t="s">
        <x:v>4</x:v>
      </x:c>
      <x:c r="C1548" s="0" t="s">
        <x:v>122</x:v>
      </x:c>
      <x:c r="D1548" s="0" t="s">
        <x:v>123</x:v>
      </x:c>
      <x:c r="E1548" s="0" t="s">
        <x:v>54</x:v>
      </x:c>
      <x:c r="F1548" s="0" t="s">
        <x:v>55</x:v>
      </x:c>
      <x:c r="G1548" s="0" t="s">
        <x:v>108</x:v>
      </x:c>
      <x:c r="H1548" s="0" t="s">
        <x:v>109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114</x:v>
      </x:c>
    </x:row>
    <x:row r="1549" spans="1:14">
      <x:c r="A1549" s="0" t="s">
        <x:v>2</x:v>
      </x:c>
      <x:c r="B1549" s="0" t="s">
        <x:v>4</x:v>
      </x:c>
      <x:c r="C1549" s="0" t="s">
        <x:v>122</x:v>
      </x:c>
      <x:c r="D1549" s="0" t="s">
        <x:v>123</x:v>
      </x:c>
      <x:c r="E1549" s="0" t="s">
        <x:v>54</x:v>
      </x:c>
      <x:c r="F1549" s="0" t="s">
        <x:v>55</x:v>
      </x:c>
      <x:c r="G1549" s="0" t="s">
        <x:v>108</x:v>
      </x:c>
      <x:c r="H1549" s="0" t="s">
        <x:v>109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102</x:v>
      </x:c>
    </x:row>
    <x:row r="1550" spans="1:14">
      <x:c r="A1550" s="0" t="s">
        <x:v>2</x:v>
      </x:c>
      <x:c r="B1550" s="0" t="s">
        <x:v>4</x:v>
      </x:c>
      <x:c r="C1550" s="0" t="s">
        <x:v>122</x:v>
      </x:c>
      <x:c r="D1550" s="0" t="s">
        <x:v>123</x:v>
      </x:c>
      <x:c r="E1550" s="0" t="s">
        <x:v>54</x:v>
      </x:c>
      <x:c r="F1550" s="0" t="s">
        <x:v>55</x:v>
      </x:c>
      <x:c r="G1550" s="0" t="s">
        <x:v>108</x:v>
      </x:c>
      <x:c r="H1550" s="0" t="s">
        <x:v>109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122</x:v>
      </x:c>
      <x:c r="D1551" s="0" t="s">
        <x:v>123</x:v>
      </x:c>
      <x:c r="E1551" s="0" t="s">
        <x:v>54</x:v>
      </x:c>
      <x:c r="F1551" s="0" t="s">
        <x:v>55</x:v>
      </x:c>
      <x:c r="G1551" s="0" t="s">
        <x:v>108</x:v>
      </x:c>
      <x:c r="H1551" s="0" t="s">
        <x:v>109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32</x:v>
      </x:c>
    </x:row>
    <x:row r="1552" spans="1:14">
      <x:c r="A1552" s="0" t="s">
        <x:v>2</x:v>
      </x:c>
      <x:c r="B1552" s="0" t="s">
        <x:v>4</x:v>
      </x:c>
      <x:c r="C1552" s="0" t="s">
        <x:v>122</x:v>
      </x:c>
      <x:c r="D1552" s="0" t="s">
        <x:v>123</x:v>
      </x:c>
      <x:c r="E1552" s="0" t="s">
        <x:v>54</x:v>
      </x:c>
      <x:c r="F1552" s="0" t="s">
        <x:v>55</x:v>
      </x:c>
      <x:c r="G1552" s="0" t="s">
        <x:v>108</x:v>
      </x:c>
      <x:c r="H1552" s="0" t="s">
        <x:v>109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48</x:v>
      </x:c>
    </x:row>
    <x:row r="1553" spans="1:14">
      <x:c r="A1553" s="0" t="s">
        <x:v>2</x:v>
      </x:c>
      <x:c r="B1553" s="0" t="s">
        <x:v>4</x:v>
      </x:c>
      <x:c r="C1553" s="0" t="s">
        <x:v>122</x:v>
      </x:c>
      <x:c r="D1553" s="0" t="s">
        <x:v>123</x:v>
      </x:c>
      <x:c r="E1553" s="0" t="s">
        <x:v>54</x:v>
      </x:c>
      <x:c r="F1553" s="0" t="s">
        <x:v>55</x:v>
      </x:c>
      <x:c r="G1553" s="0" t="s">
        <x:v>108</x:v>
      </x:c>
      <x:c r="H1553" s="0" t="s">
        <x:v>109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55</x:v>
      </x:c>
    </x:row>
    <x:row r="1554" spans="1:14">
      <x:c r="A1554" s="0" t="s">
        <x:v>2</x:v>
      </x:c>
      <x:c r="B1554" s="0" t="s">
        <x:v>4</x:v>
      </x:c>
      <x:c r="C1554" s="0" t="s">
        <x:v>122</x:v>
      </x:c>
      <x:c r="D1554" s="0" t="s">
        <x:v>123</x:v>
      </x:c>
      <x:c r="E1554" s="0" t="s">
        <x:v>54</x:v>
      </x:c>
      <x:c r="F1554" s="0" t="s">
        <x:v>55</x:v>
      </x:c>
      <x:c r="G1554" s="0" t="s">
        <x:v>108</x:v>
      </x:c>
      <x:c r="H1554" s="0" t="s">
        <x:v>109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17803</x:v>
      </x:c>
    </x:row>
    <x:row r="1555" spans="1:14">
      <x:c r="A1555" s="0" t="s">
        <x:v>2</x:v>
      </x:c>
      <x:c r="B1555" s="0" t="s">
        <x:v>4</x:v>
      </x:c>
      <x:c r="C1555" s="0" t="s">
        <x:v>122</x:v>
      </x:c>
      <x:c r="D1555" s="0" t="s">
        <x:v>123</x:v>
      </x:c>
      <x:c r="E1555" s="0" t="s">
        <x:v>54</x:v>
      </x:c>
      <x:c r="F1555" s="0" t="s">
        <x:v>55</x:v>
      </x:c>
      <x:c r="G1555" s="0" t="s">
        <x:v>108</x:v>
      </x:c>
      <x:c r="H1555" s="0" t="s">
        <x:v>109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14835</x:v>
      </x:c>
    </x:row>
    <x:row r="1556" spans="1:14">
      <x:c r="A1556" s="0" t="s">
        <x:v>2</x:v>
      </x:c>
      <x:c r="B1556" s="0" t="s">
        <x:v>4</x:v>
      </x:c>
      <x:c r="C1556" s="0" t="s">
        <x:v>122</x:v>
      </x:c>
      <x:c r="D1556" s="0" t="s">
        <x:v>123</x:v>
      </x:c>
      <x:c r="E1556" s="0" t="s">
        <x:v>54</x:v>
      </x:c>
      <x:c r="F1556" s="0" t="s">
        <x:v>55</x:v>
      </x:c>
      <x:c r="G1556" s="0" t="s">
        <x:v>110</x:v>
      </x:c>
      <x:c r="H1556" s="0" t="s">
        <x:v>111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31868</x:v>
      </x:c>
    </x:row>
    <x:row r="1557" spans="1:14">
      <x:c r="A1557" s="0" t="s">
        <x:v>2</x:v>
      </x:c>
      <x:c r="B1557" s="0" t="s">
        <x:v>4</x:v>
      </x:c>
      <x:c r="C1557" s="0" t="s">
        <x:v>122</x:v>
      </x:c>
      <x:c r="D1557" s="0" t="s">
        <x:v>123</x:v>
      </x:c>
      <x:c r="E1557" s="0" t="s">
        <x:v>54</x:v>
      </x:c>
      <x:c r="F1557" s="0" t="s">
        <x:v>55</x:v>
      </x:c>
      <x:c r="G1557" s="0" t="s">
        <x:v>110</x:v>
      </x:c>
      <x:c r="H1557" s="0" t="s">
        <x:v>111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33399</x:v>
      </x:c>
    </x:row>
    <x:row r="1558" spans="1:14">
      <x:c r="A1558" s="0" t="s">
        <x:v>2</x:v>
      </x:c>
      <x:c r="B1558" s="0" t="s">
        <x:v>4</x:v>
      </x:c>
      <x:c r="C1558" s="0" t="s">
        <x:v>122</x:v>
      </x:c>
      <x:c r="D1558" s="0" t="s">
        <x:v>123</x:v>
      </x:c>
      <x:c r="E1558" s="0" t="s">
        <x:v>54</x:v>
      </x:c>
      <x:c r="F1558" s="0" t="s">
        <x:v>55</x:v>
      </x:c>
      <x:c r="G1558" s="0" t="s">
        <x:v>110</x:v>
      </x:c>
      <x:c r="H1558" s="0" t="s">
        <x:v>111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518</x:v>
      </x:c>
    </x:row>
    <x:row r="1559" spans="1:14">
      <x:c r="A1559" s="0" t="s">
        <x:v>2</x:v>
      </x:c>
      <x:c r="B1559" s="0" t="s">
        <x:v>4</x:v>
      </x:c>
      <x:c r="C1559" s="0" t="s">
        <x:v>122</x:v>
      </x:c>
      <x:c r="D1559" s="0" t="s">
        <x:v>123</x:v>
      </x:c>
      <x:c r="E1559" s="0" t="s">
        <x:v>54</x:v>
      </x:c>
      <x:c r="F1559" s="0" t="s">
        <x:v>55</x:v>
      </x:c>
      <x:c r="G1559" s="0" t="s">
        <x:v>110</x:v>
      </x:c>
      <x:c r="H1559" s="0" t="s">
        <x:v>111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645</x:v>
      </x:c>
    </x:row>
    <x:row r="1560" spans="1:14">
      <x:c r="A1560" s="0" t="s">
        <x:v>2</x:v>
      </x:c>
      <x:c r="B1560" s="0" t="s">
        <x:v>4</x:v>
      </x:c>
      <x:c r="C1560" s="0" t="s">
        <x:v>122</x:v>
      </x:c>
      <x:c r="D1560" s="0" t="s">
        <x:v>123</x:v>
      </x:c>
      <x:c r="E1560" s="0" t="s">
        <x:v>54</x:v>
      </x:c>
      <x:c r="F1560" s="0" t="s">
        <x:v>55</x:v>
      </x:c>
      <x:c r="G1560" s="0" t="s">
        <x:v>110</x:v>
      </x:c>
      <x:c r="H1560" s="0" t="s">
        <x:v>111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266</x:v>
      </x:c>
    </x:row>
    <x:row r="1561" spans="1:14">
      <x:c r="A1561" s="0" t="s">
        <x:v>2</x:v>
      </x:c>
      <x:c r="B1561" s="0" t="s">
        <x:v>4</x:v>
      </x:c>
      <x:c r="C1561" s="0" t="s">
        <x:v>122</x:v>
      </x:c>
      <x:c r="D1561" s="0" t="s">
        <x:v>123</x:v>
      </x:c>
      <x:c r="E1561" s="0" t="s">
        <x:v>54</x:v>
      </x:c>
      <x:c r="F1561" s="0" t="s">
        <x:v>55</x:v>
      </x:c>
      <x:c r="G1561" s="0" t="s">
        <x:v>110</x:v>
      </x:c>
      <x:c r="H1561" s="0" t="s">
        <x:v>111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402</x:v>
      </x:c>
    </x:row>
    <x:row r="1562" spans="1:14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54</x:v>
      </x:c>
      <x:c r="F1562" s="0" t="s">
        <x:v>55</x:v>
      </x:c>
      <x:c r="G1562" s="0" t="s">
        <x:v>110</x:v>
      </x:c>
      <x:c r="H1562" s="0" t="s">
        <x:v>111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54</x:v>
      </x:c>
      <x:c r="F1563" s="0" t="s">
        <x:v>55</x:v>
      </x:c>
      <x:c r="G1563" s="0" t="s">
        <x:v>110</x:v>
      </x:c>
      <x:c r="H1563" s="0" t="s">
        <x:v>111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84</x:v>
      </x:c>
    </x:row>
    <x:row r="1564" spans="1:14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54</x:v>
      </x:c>
      <x:c r="F1564" s="0" t="s">
        <x:v>55</x:v>
      </x:c>
      <x:c r="G1564" s="0" t="s">
        <x:v>110</x:v>
      </x:c>
      <x:c r="H1564" s="0" t="s">
        <x:v>111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69</x:v>
      </x:c>
    </x:row>
    <x:row r="1565" spans="1:14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54</x:v>
      </x:c>
      <x:c r="F1565" s="0" t="s">
        <x:v>55</x:v>
      </x:c>
      <x:c r="G1565" s="0" t="s">
        <x:v>110</x:v>
      </x:c>
      <x:c r="H1565" s="0" t="s">
        <x:v>111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169</x:v>
      </x:c>
    </x:row>
    <x:row r="1566" spans="1:14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54</x:v>
      </x:c>
      <x:c r="F1566" s="0" t="s">
        <x:v>55</x:v>
      </x:c>
      <x:c r="G1566" s="0" t="s">
        <x:v>110</x:v>
      </x:c>
      <x:c r="H1566" s="0" t="s">
        <x:v>111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54</x:v>
      </x:c>
      <x:c r="F1567" s="0" t="s">
        <x:v>55</x:v>
      </x:c>
      <x:c r="G1567" s="0" t="s">
        <x:v>110</x:v>
      </x:c>
      <x:c r="H1567" s="0" t="s">
        <x:v>111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383</x:v>
      </x:c>
    </x:row>
    <x:row r="1568" spans="1:14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54</x:v>
      </x:c>
      <x:c r="F1568" s="0" t="s">
        <x:v>55</x:v>
      </x:c>
      <x:c r="G1568" s="0" t="s">
        <x:v>110</x:v>
      </x:c>
      <x:c r="H1568" s="0" t="s">
        <x:v>111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87</x:v>
      </x:c>
    </x:row>
    <x:row r="1569" spans="1:14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54</x:v>
      </x:c>
      <x:c r="F1569" s="0" t="s">
        <x:v>55</x:v>
      </x:c>
      <x:c r="G1569" s="0" t="s">
        <x:v>110</x:v>
      </x:c>
      <x:c r="H1569" s="0" t="s">
        <x:v>111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66</x:v>
      </x:c>
    </x:row>
    <x:row r="1570" spans="1:14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54</x:v>
      </x:c>
      <x:c r="F1570" s="0" t="s">
        <x:v>55</x:v>
      </x:c>
      <x:c r="G1570" s="0" t="s">
        <x:v>110</x:v>
      </x:c>
      <x:c r="H1570" s="0" t="s">
        <x:v>111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239</x:v>
      </x:c>
    </x:row>
    <x:row r="1571" spans="1:14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54</x:v>
      </x:c>
      <x:c r="F1571" s="0" t="s">
        <x:v>55</x:v>
      </x:c>
      <x:c r="G1571" s="0" t="s">
        <x:v>110</x:v>
      </x:c>
      <x:c r="H1571" s="0" t="s">
        <x:v>111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194</x:v>
      </x:c>
    </x:row>
    <x:row r="1572" spans="1:14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54</x:v>
      </x:c>
      <x:c r="F1572" s="0" t="s">
        <x:v>55</x:v>
      </x:c>
      <x:c r="G1572" s="0" t="s">
        <x:v>110</x:v>
      </x:c>
      <x:c r="H1572" s="0" t="s">
        <x:v>111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442</x:v>
      </x:c>
    </x:row>
    <x:row r="1573" spans="1:14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54</x:v>
      </x:c>
      <x:c r="F1573" s="0" t="s">
        <x:v>55</x:v>
      </x:c>
      <x:c r="G1573" s="0" t="s">
        <x:v>110</x:v>
      </x:c>
      <x:c r="H1573" s="0" t="s">
        <x:v>111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350</x:v>
      </x:c>
    </x:row>
    <x:row r="1574" spans="1:14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54</x:v>
      </x:c>
      <x:c r="F1574" s="0" t="s">
        <x:v>55</x:v>
      </x:c>
      <x:c r="G1574" s="0" t="s">
        <x:v>110</x:v>
      </x:c>
      <x:c r="H1574" s="0" t="s">
        <x:v>111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169</x:v>
      </x:c>
    </x:row>
    <x:row r="1575" spans="1:14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54</x:v>
      </x:c>
      <x:c r="F1575" s="0" t="s">
        <x:v>55</x:v>
      </x:c>
      <x:c r="G1575" s="0" t="s">
        <x:v>110</x:v>
      </x:c>
      <x:c r="H1575" s="0" t="s">
        <x:v>111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202</x:v>
      </x:c>
    </x:row>
    <x:row r="1576" spans="1:14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54</x:v>
      </x:c>
      <x:c r="F1576" s="0" t="s">
        <x:v>55</x:v>
      </x:c>
      <x:c r="G1576" s="0" t="s">
        <x:v>110</x:v>
      </x:c>
      <x:c r="H1576" s="0" t="s">
        <x:v>111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151</x:v>
      </x:c>
    </x:row>
    <x:row r="1577" spans="1:14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54</x:v>
      </x:c>
      <x:c r="F1577" s="0" t="s">
        <x:v>55</x:v>
      </x:c>
      <x:c r="G1577" s="0" t="s">
        <x:v>110</x:v>
      </x:c>
      <x:c r="H1577" s="0" t="s">
        <x:v>111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90</x:v>
      </x:c>
    </x:row>
    <x:row r="1578" spans="1:14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54</x:v>
      </x:c>
      <x:c r="F1578" s="0" t="s">
        <x:v>55</x:v>
      </x:c>
      <x:c r="G1578" s="0" t="s">
        <x:v>110</x:v>
      </x:c>
      <x:c r="H1578" s="0" t="s">
        <x:v>111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102</x:v>
      </x:c>
    </x:row>
    <x:row r="1579" spans="1:14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54</x:v>
      </x:c>
      <x:c r="F1579" s="0" t="s">
        <x:v>55</x:v>
      </x:c>
      <x:c r="G1579" s="0" t="s">
        <x:v>110</x:v>
      </x:c>
      <x:c r="H1579" s="0" t="s">
        <x:v>111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148</x:v>
      </x:c>
    </x:row>
    <x:row r="1580" spans="1:14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54</x:v>
      </x:c>
      <x:c r="F1580" s="0" t="s">
        <x:v>55</x:v>
      </x:c>
      <x:c r="G1580" s="0" t="s">
        <x:v>110</x:v>
      </x:c>
      <x:c r="H1580" s="0" t="s">
        <x:v>111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105</x:v>
      </x:c>
    </x:row>
    <x:row r="1581" spans="1:14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54</x:v>
      </x:c>
      <x:c r="F1581" s="0" t="s">
        <x:v>55</x:v>
      </x:c>
      <x:c r="G1581" s="0" t="s">
        <x:v>110</x:v>
      </x:c>
      <x:c r="H1581" s="0" t="s">
        <x:v>111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156</x:v>
      </x:c>
    </x:row>
    <x:row r="1582" spans="1:14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54</x:v>
      </x:c>
      <x:c r="F1582" s="0" t="s">
        <x:v>55</x:v>
      </x:c>
      <x:c r="G1582" s="0" t="s">
        <x:v>110</x:v>
      </x:c>
      <x:c r="H1582" s="0" t="s">
        <x:v>111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161</x:v>
      </x:c>
    </x:row>
    <x:row r="1583" spans="1:14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54</x:v>
      </x:c>
      <x:c r="F1583" s="0" t="s">
        <x:v>55</x:v>
      </x:c>
      <x:c r="G1583" s="0" t="s">
        <x:v>110</x:v>
      </x:c>
      <x:c r="H1583" s="0" t="s">
        <x:v>111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54</x:v>
      </x:c>
      <x:c r="F1584" s="0" t="s">
        <x:v>55</x:v>
      </x:c>
      <x:c r="G1584" s="0" t="s">
        <x:v>110</x:v>
      </x:c>
      <x:c r="H1584" s="0" t="s">
        <x:v>111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228</x:v>
      </x:c>
    </x:row>
    <x:row r="1585" spans="1:14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54</x:v>
      </x:c>
      <x:c r="F1585" s="0" t="s">
        <x:v>55</x:v>
      </x:c>
      <x:c r="G1585" s="0" t="s">
        <x:v>110</x:v>
      </x:c>
      <x:c r="H1585" s="0" t="s">
        <x:v>111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403</x:v>
      </x:c>
    </x:row>
    <x:row r="1586" spans="1:14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54</x:v>
      </x:c>
      <x:c r="F1586" s="0" t="s">
        <x:v>55</x:v>
      </x:c>
      <x:c r="G1586" s="0" t="s">
        <x:v>110</x:v>
      </x:c>
      <x:c r="H1586" s="0" t="s">
        <x:v>111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104</x:v>
      </x:c>
    </x:row>
    <x:row r="1587" spans="1:14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54</x:v>
      </x:c>
      <x:c r="F1587" s="0" t="s">
        <x:v>55</x:v>
      </x:c>
      <x:c r="G1587" s="0" t="s">
        <x:v>110</x:v>
      </x:c>
      <x:c r="H1587" s="0" t="s">
        <x:v>111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107</x:v>
      </x:c>
    </x:row>
    <x:row r="1588" spans="1:14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54</x:v>
      </x:c>
      <x:c r="F1588" s="0" t="s">
        <x:v>55</x:v>
      </x:c>
      <x:c r="G1588" s="0" t="s">
        <x:v>110</x:v>
      </x:c>
      <x:c r="H1588" s="0" t="s">
        <x:v>111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90</x:v>
      </x:c>
    </x:row>
    <x:row r="1589" spans="1:14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54</x:v>
      </x:c>
      <x:c r="F1589" s="0" t="s">
        <x:v>55</x:v>
      </x:c>
      <x:c r="G1589" s="0" t="s">
        <x:v>110</x:v>
      </x:c>
      <x:c r="H1589" s="0" t="s">
        <x:v>111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122</x:v>
      </x:c>
    </x:row>
    <x:row r="1590" spans="1:14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54</x:v>
      </x:c>
      <x:c r="F1590" s="0" t="s">
        <x:v>55</x:v>
      </x:c>
      <x:c r="G1590" s="0" t="s">
        <x:v>110</x:v>
      </x:c>
      <x:c r="H1590" s="0" t="s">
        <x:v>111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235</x:v>
      </x:c>
    </x:row>
    <x:row r="1591" spans="1:14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54</x:v>
      </x:c>
      <x:c r="F1591" s="0" t="s">
        <x:v>55</x:v>
      </x:c>
      <x:c r="G1591" s="0" t="s">
        <x:v>110</x:v>
      </x:c>
      <x:c r="H1591" s="0" t="s">
        <x:v>111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289</x:v>
      </x:c>
    </x:row>
    <x:row r="1592" spans="1:14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54</x:v>
      </x:c>
      <x:c r="F1592" s="0" t="s">
        <x:v>55</x:v>
      </x:c>
      <x:c r="G1592" s="0" t="s">
        <x:v>110</x:v>
      </x:c>
      <x:c r="H1592" s="0" t="s">
        <x:v>111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54</x:v>
      </x:c>
      <x:c r="F1593" s="0" t="s">
        <x:v>55</x:v>
      </x:c>
      <x:c r="G1593" s="0" t="s">
        <x:v>110</x:v>
      </x:c>
      <x:c r="H1593" s="0" t="s">
        <x:v>111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118</x:v>
      </x:c>
    </x:row>
    <x:row r="1594" spans="1:14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54</x:v>
      </x:c>
      <x:c r="F1594" s="0" t="s">
        <x:v>55</x:v>
      </x:c>
      <x:c r="G1594" s="0" t="s">
        <x:v>110</x:v>
      </x:c>
      <x:c r="H1594" s="0" t="s">
        <x:v>111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54</x:v>
      </x:c>
      <x:c r="F1595" s="0" t="s">
        <x:v>55</x:v>
      </x:c>
      <x:c r="G1595" s="0" t="s">
        <x:v>110</x:v>
      </x:c>
      <x:c r="H1595" s="0" t="s">
        <x:v>111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111</x:v>
      </x:c>
    </x:row>
    <x:row r="1596" spans="1:14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54</x:v>
      </x:c>
      <x:c r="F1596" s="0" t="s">
        <x:v>55</x:v>
      </x:c>
      <x:c r="G1596" s="0" t="s">
        <x:v>110</x:v>
      </x:c>
      <x:c r="H1596" s="0" t="s">
        <x:v>111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35137</x:v>
      </x:c>
    </x:row>
    <x:row r="1597" spans="1:14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54</x:v>
      </x:c>
      <x:c r="F1597" s="0" t="s">
        <x:v>55</x:v>
      </x:c>
      <x:c r="G1597" s="0" t="s">
        <x:v>110</x:v>
      </x:c>
      <x:c r="H1597" s="0" t="s">
        <x:v>111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37696</x:v>
      </x:c>
    </x:row>
    <x:row r="1598" spans="1:14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54</x:v>
      </x:c>
      <x:c r="F1598" s="0" t="s">
        <x:v>55</x:v>
      </x:c>
      <x:c r="G1598" s="0" t="s">
        <x:v>112</x:v>
      </x:c>
      <x:c r="H1598" s="0" t="s">
        <x:v>113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4901</x:v>
      </x:c>
    </x:row>
    <x:row r="1599" spans="1:14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54</x:v>
      </x:c>
      <x:c r="F1599" s="0" t="s">
        <x:v>55</x:v>
      </x:c>
      <x:c r="G1599" s="0" t="s">
        <x:v>112</x:v>
      </x:c>
      <x:c r="H1599" s="0" t="s">
        <x:v>113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6570</x:v>
      </x:c>
    </x:row>
    <x:row r="1600" spans="1:14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54</x:v>
      </x:c>
      <x:c r="F1600" s="0" t="s">
        <x:v>55</x:v>
      </x:c>
      <x:c r="G1600" s="0" t="s">
        <x:v>112</x:v>
      </x:c>
      <x:c r="H1600" s="0" t="s">
        <x:v>113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193</x:v>
      </x:c>
    </x:row>
    <x:row r="1601" spans="1:14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54</x:v>
      </x:c>
      <x:c r="F1601" s="0" t="s">
        <x:v>55</x:v>
      </x:c>
      <x:c r="G1601" s="0" t="s">
        <x:v>112</x:v>
      </x:c>
      <x:c r="H1601" s="0" t="s">
        <x:v>113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54</x:v>
      </x:c>
      <x:c r="F1602" s="0" t="s">
        <x:v>55</x:v>
      </x:c>
      <x:c r="G1602" s="0" t="s">
        <x:v>112</x:v>
      </x:c>
      <x:c r="H1602" s="0" t="s">
        <x:v>113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37</x:v>
      </x:c>
    </x:row>
    <x:row r="1603" spans="1:14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54</x:v>
      </x:c>
      <x:c r="F1603" s="0" t="s">
        <x:v>55</x:v>
      </x:c>
      <x:c r="G1603" s="0" t="s">
        <x:v>112</x:v>
      </x:c>
      <x:c r="H1603" s="0" t="s">
        <x:v>113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89</x:v>
      </x:c>
    </x:row>
    <x:row r="1604" spans="1:14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54</x:v>
      </x:c>
      <x:c r="F1604" s="0" t="s">
        <x:v>55</x:v>
      </x:c>
      <x:c r="G1604" s="0" t="s">
        <x:v>112</x:v>
      </x:c>
      <x:c r="H1604" s="0" t="s">
        <x:v>113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31</x:v>
      </x:c>
    </x:row>
    <x:row r="1605" spans="1:14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54</x:v>
      </x:c>
      <x:c r="F1605" s="0" t="s">
        <x:v>55</x:v>
      </x:c>
      <x:c r="G1605" s="0" t="s">
        <x:v>112</x:v>
      </x:c>
      <x:c r="H1605" s="0" t="s">
        <x:v>113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64</x:v>
      </x:c>
    </x:row>
    <x:row r="1606" spans="1:14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54</x:v>
      </x:c>
      <x:c r="F1606" s="0" t="s">
        <x:v>55</x:v>
      </x:c>
      <x:c r="G1606" s="0" t="s">
        <x:v>112</x:v>
      </x:c>
      <x:c r="H1606" s="0" t="s">
        <x:v>113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19</x:v>
      </x:c>
    </x:row>
    <x:row r="1607" spans="1:14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54</x:v>
      </x:c>
      <x:c r="F1607" s="0" t="s">
        <x:v>55</x:v>
      </x:c>
      <x:c r="G1607" s="0" t="s">
        <x:v>112</x:v>
      </x:c>
      <x:c r="H1607" s="0" t="s">
        <x:v>113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53</x:v>
      </x:c>
    </x:row>
    <x:row r="1608" spans="1:14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54</x:v>
      </x:c>
      <x:c r="F1608" s="0" t="s">
        <x:v>55</x:v>
      </x:c>
      <x:c r="G1608" s="0" t="s">
        <x:v>112</x:v>
      </x:c>
      <x:c r="H1608" s="0" t="s">
        <x:v>113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17</x:v>
      </x:c>
    </x:row>
    <x:row r="1609" spans="1:14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112</x:v>
      </x:c>
      <x:c r="H1609" s="0" t="s">
        <x:v>113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67</x:v>
      </x:c>
    </x:row>
    <x:row r="1610" spans="1:14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54</x:v>
      </x:c>
      <x:c r="F1610" s="0" t="s">
        <x:v>55</x:v>
      </x:c>
      <x:c r="G1610" s="0" t="s">
        <x:v>112</x:v>
      </x:c>
      <x:c r="H1610" s="0" t="s">
        <x:v>113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146</x:v>
      </x:c>
    </x:row>
    <x:row r="1611" spans="1:14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54</x:v>
      </x:c>
      <x:c r="F1611" s="0" t="s">
        <x:v>55</x:v>
      </x:c>
      <x:c r="G1611" s="0" t="s">
        <x:v>112</x:v>
      </x:c>
      <x:c r="H1611" s="0" t="s">
        <x:v>113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99</x:v>
      </x:c>
    </x:row>
    <x:row r="1612" spans="1:14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54</x:v>
      </x:c>
      <x:c r="F1612" s="0" t="s">
        <x:v>55</x:v>
      </x:c>
      <x:c r="G1612" s="0" t="s">
        <x:v>112</x:v>
      </x:c>
      <x:c r="H1612" s="0" t="s">
        <x:v>113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286</x:v>
      </x:c>
    </x:row>
    <x:row r="1613" spans="1:14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54</x:v>
      </x:c>
      <x:c r="F1613" s="0" t="s">
        <x:v>55</x:v>
      </x:c>
      <x:c r="G1613" s="0" t="s">
        <x:v>112</x:v>
      </x:c>
      <x:c r="H1613" s="0" t="s">
        <x:v>113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158</x:v>
      </x:c>
    </x:row>
    <x:row r="1614" spans="1:14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54</x:v>
      </x:c>
      <x:c r="F1614" s="0" t="s">
        <x:v>55</x:v>
      </x:c>
      <x:c r="G1614" s="0" t="s">
        <x:v>112</x:v>
      </x:c>
      <x:c r="H1614" s="0" t="s">
        <x:v>113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376</x:v>
      </x:c>
    </x:row>
    <x:row r="1615" spans="1:14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54</x:v>
      </x:c>
      <x:c r="F1615" s="0" t="s">
        <x:v>55</x:v>
      </x:c>
      <x:c r="G1615" s="0" t="s">
        <x:v>112</x:v>
      </x:c>
      <x:c r="H1615" s="0" t="s">
        <x:v>113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303</x:v>
      </x:c>
    </x:row>
    <x:row r="1616" spans="1:14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54</x:v>
      </x:c>
      <x:c r="F1616" s="0" t="s">
        <x:v>55</x:v>
      </x:c>
      <x:c r="G1616" s="0" t="s">
        <x:v>112</x:v>
      </x:c>
      <x:c r="H1616" s="0" t="s">
        <x:v>113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138</x:v>
      </x:c>
    </x:row>
    <x:row r="1617" spans="1:14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54</x:v>
      </x:c>
      <x:c r="F1617" s="0" t="s">
        <x:v>55</x:v>
      </x:c>
      <x:c r="G1617" s="0" t="s">
        <x:v>112</x:v>
      </x:c>
      <x:c r="H1617" s="0" t="s">
        <x:v>113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289</x:v>
      </x:c>
    </x:row>
    <x:row r="1618" spans="1:14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54</x:v>
      </x:c>
      <x:c r="F1618" s="0" t="s">
        <x:v>55</x:v>
      </x:c>
      <x:c r="G1618" s="0" t="s">
        <x:v>112</x:v>
      </x:c>
      <x:c r="H1618" s="0" t="s">
        <x:v>113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149</x:v>
      </x:c>
    </x:row>
    <x:row r="1619" spans="1:14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54</x:v>
      </x:c>
      <x:c r="F1619" s="0" t="s">
        <x:v>55</x:v>
      </x:c>
      <x:c r="G1619" s="0" t="s">
        <x:v>112</x:v>
      </x:c>
      <x:c r="H1619" s="0" t="s">
        <x:v>113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109</x:v>
      </x:c>
    </x:row>
    <x:row r="1620" spans="1:14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54</x:v>
      </x:c>
      <x:c r="F1620" s="0" t="s">
        <x:v>55</x:v>
      </x:c>
      <x:c r="G1620" s="0" t="s">
        <x:v>112</x:v>
      </x:c>
      <x:c r="H1620" s="0" t="s">
        <x:v>113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20</x:v>
      </x:c>
    </x:row>
    <x:row r="1621" spans="1:14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54</x:v>
      </x:c>
      <x:c r="F1621" s="0" t="s">
        <x:v>55</x:v>
      </x:c>
      <x:c r="G1621" s="0" t="s">
        <x:v>112</x:v>
      </x:c>
      <x:c r="H1621" s="0" t="s">
        <x:v>113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54</x:v>
      </x:c>
      <x:c r="F1622" s="0" t="s">
        <x:v>55</x:v>
      </x:c>
      <x:c r="G1622" s="0" t="s">
        <x:v>112</x:v>
      </x:c>
      <x:c r="H1622" s="0" t="s">
        <x:v>113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30</x:v>
      </x:c>
    </x:row>
    <x:row r="1623" spans="1:14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54</x:v>
      </x:c>
      <x:c r="F1623" s="0" t="s">
        <x:v>55</x:v>
      </x:c>
      <x:c r="G1623" s="0" t="s">
        <x:v>112</x:v>
      </x:c>
      <x:c r="H1623" s="0" t="s">
        <x:v>113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85</x:v>
      </x:c>
    </x:row>
    <x:row r="1624" spans="1:14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54</x:v>
      </x:c>
      <x:c r="F1624" s="0" t="s">
        <x:v>55</x:v>
      </x:c>
      <x:c r="G1624" s="0" t="s">
        <x:v>112</x:v>
      </x:c>
      <x:c r="H1624" s="0" t="s">
        <x:v>113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65</x:v>
      </x:c>
    </x:row>
    <x:row r="1625" spans="1:14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54</x:v>
      </x:c>
      <x:c r="F1625" s="0" t="s">
        <x:v>55</x:v>
      </x:c>
      <x:c r="G1625" s="0" t="s">
        <x:v>112</x:v>
      </x:c>
      <x:c r="H1625" s="0" t="s">
        <x:v>113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124</x:v>
      </x:c>
    </x:row>
    <x:row r="1626" spans="1:14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54</x:v>
      </x:c>
      <x:c r="F1626" s="0" t="s">
        <x:v>55</x:v>
      </x:c>
      <x:c r="G1626" s="0" t="s">
        <x:v>112</x:v>
      </x:c>
      <x:c r="H1626" s="0" t="s">
        <x:v>113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180</x:v>
      </x:c>
    </x:row>
    <x:row r="1627" spans="1:14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54</x:v>
      </x:c>
      <x:c r="F1627" s="0" t="s">
        <x:v>55</x:v>
      </x:c>
      <x:c r="G1627" s="0" t="s">
        <x:v>112</x:v>
      </x:c>
      <x:c r="H1627" s="0" t="s">
        <x:v>113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272</x:v>
      </x:c>
    </x:row>
    <x:row r="1628" spans="1:14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54</x:v>
      </x:c>
      <x:c r="F1628" s="0" t="s">
        <x:v>55</x:v>
      </x:c>
      <x:c r="G1628" s="0" t="s">
        <x:v>112</x:v>
      </x:c>
      <x:c r="H1628" s="0" t="s">
        <x:v>113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1570</x:v>
      </x:c>
    </x:row>
    <x:row r="1629" spans="1:14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54</x:v>
      </x:c>
      <x:c r="F1629" s="0" t="s">
        <x:v>55</x:v>
      </x:c>
      <x:c r="G1629" s="0" t="s">
        <x:v>112</x:v>
      </x:c>
      <x:c r="H1629" s="0" t="s">
        <x:v>113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3638</x:v>
      </x:c>
    </x:row>
    <x:row r="1630" spans="1:14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54</x:v>
      </x:c>
      <x:c r="F1630" s="0" t="s">
        <x:v>55</x:v>
      </x:c>
      <x:c r="G1630" s="0" t="s">
        <x:v>112</x:v>
      </x:c>
      <x:c r="H1630" s="0" t="s">
        <x:v>113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60</x:v>
      </x:c>
    </x:row>
    <x:row r="1631" spans="1:14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54</x:v>
      </x:c>
      <x:c r="F1631" s="0" t="s">
        <x:v>55</x:v>
      </x:c>
      <x:c r="G1631" s="0" t="s">
        <x:v>112</x:v>
      </x:c>
      <x:c r="H1631" s="0" t="s">
        <x:v>113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69</x:v>
      </x:c>
    </x:row>
    <x:row r="1632" spans="1:14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54</x:v>
      </x:c>
      <x:c r="F1632" s="0" t="s">
        <x:v>55</x:v>
      </x:c>
      <x:c r="G1632" s="0" t="s">
        <x:v>112</x:v>
      </x:c>
      <x:c r="H1632" s="0" t="s">
        <x:v>113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157</x:v>
      </x:c>
    </x:row>
    <x:row r="1633" spans="1:14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54</x:v>
      </x:c>
      <x:c r="F1633" s="0" t="s">
        <x:v>55</x:v>
      </x:c>
      <x:c r="G1633" s="0" t="s">
        <x:v>112</x:v>
      </x:c>
      <x:c r="H1633" s="0" t="s">
        <x:v>113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227</x:v>
      </x:c>
    </x:row>
    <x:row r="1634" spans="1:14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54</x:v>
      </x:c>
      <x:c r="F1634" s="0" t="s">
        <x:v>55</x:v>
      </x:c>
      <x:c r="G1634" s="0" t="s">
        <x:v>112</x:v>
      </x:c>
      <x:c r="H1634" s="0" t="s">
        <x:v>113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13</x:v>
      </x:c>
    </x:row>
    <x:row r="1635" spans="1:14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54</x:v>
      </x:c>
      <x:c r="F1635" s="0" t="s">
        <x:v>55</x:v>
      </x:c>
      <x:c r="G1635" s="0" t="s">
        <x:v>112</x:v>
      </x:c>
      <x:c r="H1635" s="0" t="s">
        <x:v>113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54</x:v>
      </x:c>
      <x:c r="F1636" s="0" t="s">
        <x:v>55</x:v>
      </x:c>
      <x:c r="G1636" s="0" t="s">
        <x:v>112</x:v>
      </x:c>
      <x:c r="H1636" s="0" t="s">
        <x:v>113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47</x:v>
      </x:c>
    </x:row>
    <x:row r="1637" spans="1:14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54</x:v>
      </x:c>
      <x:c r="F1637" s="0" t="s">
        <x:v>55</x:v>
      </x:c>
      <x:c r="G1637" s="0" t="s">
        <x:v>112</x:v>
      </x:c>
      <x:c r="H1637" s="0" t="s">
        <x:v>113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67</x:v>
      </x:c>
    </x:row>
    <x:row r="1638" spans="1:14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8435</x:v>
      </x:c>
    </x:row>
    <x:row r="1639" spans="1:14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12529</x:v>
      </x:c>
    </x:row>
    <x:row r="1640" spans="1:14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54</x:v>
      </x:c>
      <x:c r="F1640" s="0" t="s">
        <x:v>55</x:v>
      </x:c>
      <x:c r="G1640" s="0" t="s">
        <x:v>114</x:v>
      </x:c>
      <x:c r="H1640" s="0" t="s">
        <x:v>115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330409</x:v>
      </x:c>
    </x:row>
    <x:row r="1641" spans="1:14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54</x:v>
      </x:c>
      <x:c r="F1641" s="0" t="s">
        <x:v>55</x:v>
      </x:c>
      <x:c r="G1641" s="0" t="s">
        <x:v>114</x:v>
      </x:c>
      <x:c r="H1641" s="0" t="s">
        <x:v>115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353829</x:v>
      </x:c>
    </x:row>
    <x:row r="1642" spans="1:14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7547</x:v>
      </x:c>
    </x:row>
    <x:row r="1643" spans="1:14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5809</x:v>
      </x:c>
    </x:row>
    <x:row r="1644" spans="1:14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1099</x:v>
      </x:c>
    </x:row>
    <x:row r="1645" spans="1:14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1340</x:v>
      </x:c>
    </x:row>
    <x:row r="1646" spans="1:14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54</x:v>
      </x:c>
      <x:c r="F1646" s="0" t="s">
        <x:v>55</x:v>
      </x:c>
      <x:c r="G1646" s="0" t="s">
        <x:v>114</x:v>
      </x:c>
      <x:c r="H1646" s="0" t="s">
        <x:v>115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869</x:v>
      </x:c>
    </x:row>
    <x:row r="1647" spans="1:14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54</x:v>
      </x:c>
      <x:c r="F1647" s="0" t="s">
        <x:v>55</x:v>
      </x:c>
      <x:c r="G1647" s="0" t="s">
        <x:v>114</x:v>
      </x:c>
      <x:c r="H1647" s="0" t="s">
        <x:v>115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824</x:v>
      </x:c>
    </x:row>
    <x:row r="1648" spans="1:14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54</x:v>
      </x:c>
      <x:c r="F1648" s="0" t="s">
        <x:v>55</x:v>
      </x:c>
      <x:c r="G1648" s="0" t="s">
        <x:v>114</x:v>
      </x:c>
      <x:c r="H1648" s="0" t="s">
        <x:v>115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361</x:v>
      </x:c>
    </x:row>
    <x:row r="1649" spans="1:14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54</x:v>
      </x:c>
      <x:c r="F1649" s="0" t="s">
        <x:v>55</x:v>
      </x:c>
      <x:c r="G1649" s="0" t="s">
        <x:v>114</x:v>
      </x:c>
      <x:c r="H1649" s="0" t="s">
        <x:v>115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614</x:v>
      </x:c>
    </x:row>
    <x:row r="1650" spans="1:14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54</x:v>
      </x:c>
      <x:c r="F1650" s="0" t="s">
        <x:v>55</x:v>
      </x:c>
      <x:c r="G1650" s="0" t="s">
        <x:v>114</x:v>
      </x:c>
      <x:c r="H1650" s="0" t="s">
        <x:v>115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512</x:v>
      </x:c>
    </x:row>
    <x:row r="1651" spans="1:14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54</x:v>
      </x:c>
      <x:c r="F1651" s="0" t="s">
        <x:v>55</x:v>
      </x:c>
      <x:c r="G1651" s="0" t="s">
        <x:v>114</x:v>
      </x:c>
      <x:c r="H1651" s="0" t="s">
        <x:v>115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964</x:v>
      </x:c>
    </x:row>
    <x:row r="1652" spans="1:14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54</x:v>
      </x:c>
      <x:c r="F1652" s="0" t="s">
        <x:v>55</x:v>
      </x:c>
      <x:c r="G1652" s="0" t="s">
        <x:v>114</x:v>
      </x:c>
      <x:c r="H1652" s="0" t="s">
        <x:v>115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1610</x:v>
      </x:c>
    </x:row>
    <x:row r="1653" spans="1:14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54</x:v>
      </x:c>
      <x:c r="F1653" s="0" t="s">
        <x:v>55</x:v>
      </x:c>
      <x:c r="G1653" s="0" t="s">
        <x:v>114</x:v>
      </x:c>
      <x:c r="H1653" s="0" t="s">
        <x:v>115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1402</x:v>
      </x:c>
    </x:row>
    <x:row r="1654" spans="1:14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54</x:v>
      </x:c>
      <x:c r="F1654" s="0" t="s">
        <x:v>55</x:v>
      </x:c>
      <x:c r="G1654" s="0" t="s">
        <x:v>114</x:v>
      </x:c>
      <x:c r="H1654" s="0" t="s">
        <x:v>115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2827</x:v>
      </x:c>
    </x:row>
    <x:row r="1655" spans="1:14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54</x:v>
      </x:c>
      <x:c r="F1655" s="0" t="s">
        <x:v>55</x:v>
      </x:c>
      <x:c r="G1655" s="0" t="s">
        <x:v>114</x:v>
      </x:c>
      <x:c r="H1655" s="0" t="s">
        <x:v>115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54</x:v>
      </x:c>
      <x:c r="F1656" s="0" t="s">
        <x:v>55</x:v>
      </x:c>
      <x:c r="G1656" s="0" t="s">
        <x:v>114</x:v>
      </x:c>
      <x:c r="H1656" s="0" t="s">
        <x:v>115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5382</x:v>
      </x:c>
    </x:row>
    <x:row r="1657" spans="1:14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54</x:v>
      </x:c>
      <x:c r="F1657" s="0" t="s">
        <x:v>55</x:v>
      </x:c>
      <x:c r="G1657" s="0" t="s">
        <x:v>114</x:v>
      </x:c>
      <x:c r="H1657" s="0" t="s">
        <x:v>115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7053</x:v>
      </x:c>
    </x:row>
    <x:row r="1658" spans="1:14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54</x:v>
      </x:c>
      <x:c r="F1658" s="0" t="s">
        <x:v>55</x:v>
      </x:c>
      <x:c r="G1658" s="0" t="s">
        <x:v>114</x:v>
      </x:c>
      <x:c r="H1658" s="0" t="s">
        <x:v>115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1372</x:v>
      </x:c>
    </x:row>
    <x:row r="1659" spans="1:14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54</x:v>
      </x:c>
      <x:c r="F1659" s="0" t="s">
        <x:v>55</x:v>
      </x:c>
      <x:c r="G1659" s="0" t="s">
        <x:v>114</x:v>
      </x:c>
      <x:c r="H1659" s="0" t="s">
        <x:v>115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1873</x:v>
      </x:c>
    </x:row>
    <x:row r="1660" spans="1:14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54</x:v>
      </x:c>
      <x:c r="F1660" s="0" t="s">
        <x:v>55</x:v>
      </x:c>
      <x:c r="G1660" s="0" t="s">
        <x:v>114</x:v>
      </x:c>
      <x:c r="H1660" s="0" t="s">
        <x:v>115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5081</x:v>
      </x:c>
    </x:row>
    <x:row r="1661" spans="1:14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54</x:v>
      </x:c>
      <x:c r="F1661" s="0" t="s">
        <x:v>55</x:v>
      </x:c>
      <x:c r="G1661" s="0" t="s">
        <x:v>114</x:v>
      </x:c>
      <x:c r="H1661" s="0" t="s">
        <x:v>115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2535</x:v>
      </x:c>
    </x:row>
    <x:row r="1662" spans="1:14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54</x:v>
      </x:c>
      <x:c r="F1662" s="0" t="s">
        <x:v>55</x:v>
      </x:c>
      <x:c r="G1662" s="0" t="s">
        <x:v>114</x:v>
      </x:c>
      <x:c r="H1662" s="0" t="s">
        <x:v>115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844</x:v>
      </x:c>
    </x:row>
    <x:row r="1663" spans="1:14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54</x:v>
      </x:c>
      <x:c r="F1663" s="0" t="s">
        <x:v>55</x:v>
      </x:c>
      <x:c r="G1663" s="0" t="s">
        <x:v>114</x:v>
      </x:c>
      <x:c r="H1663" s="0" t="s">
        <x:v>115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705</x:v>
      </x:c>
    </x:row>
    <x:row r="1664" spans="1:14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54</x:v>
      </x:c>
      <x:c r="F1664" s="0" t="s">
        <x:v>55</x:v>
      </x:c>
      <x:c r="G1664" s="0" t="s">
        <x:v>114</x:v>
      </x:c>
      <x:c r="H1664" s="0" t="s">
        <x:v>115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1390</x:v>
      </x:c>
    </x:row>
    <x:row r="1665" spans="1:14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54</x:v>
      </x:c>
      <x:c r="F1665" s="0" t="s">
        <x:v>55</x:v>
      </x:c>
      <x:c r="G1665" s="0" t="s">
        <x:v>114</x:v>
      </x:c>
      <x:c r="H1665" s="0" t="s">
        <x:v>115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1424</x:v>
      </x:c>
    </x:row>
    <x:row r="1666" spans="1:14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54</x:v>
      </x:c>
      <x:c r="F1666" s="0" t="s">
        <x:v>55</x:v>
      </x:c>
      <x:c r="G1666" s="0" t="s">
        <x:v>114</x:v>
      </x:c>
      <x:c r="H1666" s="0" t="s">
        <x:v>115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1451</x:v>
      </x:c>
    </x:row>
    <x:row r="1667" spans="1:14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54</x:v>
      </x:c>
      <x:c r="F1667" s="0" t="s">
        <x:v>55</x:v>
      </x:c>
      <x:c r="G1667" s="0" t="s">
        <x:v>114</x:v>
      </x:c>
      <x:c r="H1667" s="0" t="s">
        <x:v>115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1951</x:v>
      </x:c>
    </x:row>
    <x:row r="1668" spans="1:14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54</x:v>
      </x:c>
      <x:c r="F1668" s="0" t="s">
        <x:v>55</x:v>
      </x:c>
      <x:c r="G1668" s="0" t="s">
        <x:v>114</x:v>
      </x:c>
      <x:c r="H1668" s="0" t="s">
        <x:v>115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2521</x:v>
      </x:c>
    </x:row>
    <x:row r="1669" spans="1:14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54</x:v>
      </x:c>
      <x:c r="F1669" s="0" t="s">
        <x:v>55</x:v>
      </x:c>
      <x:c r="G1669" s="0" t="s">
        <x:v>114</x:v>
      </x:c>
      <x:c r="H1669" s="0" t="s">
        <x:v>115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2895</x:v>
      </x:c>
    </x:row>
    <x:row r="1670" spans="1:14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54</x:v>
      </x:c>
      <x:c r="F1670" s="0" t="s">
        <x:v>55</x:v>
      </x:c>
      <x:c r="G1670" s="0" t="s">
        <x:v>114</x:v>
      </x:c>
      <x:c r="H1670" s="0" t="s">
        <x:v>115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3539</x:v>
      </x:c>
    </x:row>
    <x:row r="1671" spans="1:14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54</x:v>
      </x:c>
      <x:c r="F1671" s="0" t="s">
        <x:v>55</x:v>
      </x:c>
      <x:c r="G1671" s="0" t="s">
        <x:v>114</x:v>
      </x:c>
      <x:c r="H1671" s="0" t="s">
        <x:v>115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3772</x:v>
      </x:c>
    </x:row>
    <x:row r="1672" spans="1:14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54</x:v>
      </x:c>
      <x:c r="F1672" s="0" t="s">
        <x:v>55</x:v>
      </x:c>
      <x:c r="G1672" s="0" t="s">
        <x:v>114</x:v>
      </x:c>
      <x:c r="H1672" s="0" t="s">
        <x:v>115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1338</x:v>
      </x:c>
    </x:row>
    <x:row r="1673" spans="1:14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54</x:v>
      </x:c>
      <x:c r="F1673" s="0" t="s">
        <x:v>55</x:v>
      </x:c>
      <x:c r="G1673" s="0" t="s">
        <x:v>114</x:v>
      </x:c>
      <x:c r="H1673" s="0" t="s">
        <x:v>115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784</x:v>
      </x:c>
    </x:row>
    <x:row r="1674" spans="1:14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54</x:v>
      </x:c>
      <x:c r="F1674" s="0" t="s">
        <x:v>55</x:v>
      </x:c>
      <x:c r="G1674" s="0" t="s">
        <x:v>114</x:v>
      </x:c>
      <x:c r="H1674" s="0" t="s">
        <x:v>115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6758</x:v>
      </x:c>
    </x:row>
    <x:row r="1675" spans="1:14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54</x:v>
      </x:c>
      <x:c r="F1675" s="0" t="s">
        <x:v>55</x:v>
      </x:c>
      <x:c r="G1675" s="0" t="s">
        <x:v>114</x:v>
      </x:c>
      <x:c r="H1675" s="0" t="s">
        <x:v>115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6365</x:v>
      </x:c>
    </x:row>
    <x:row r="1676" spans="1:14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684</x:v>
      </x:c>
    </x:row>
    <x:row r="1677" spans="1:14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679</x:v>
      </x:c>
    </x:row>
    <x:row r="1679" spans="1:14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761</x:v>
      </x:c>
    </x:row>
    <x:row r="1680" spans="1:14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376273</x:v>
      </x:c>
    </x:row>
    <x:row r="1681" spans="1:14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398653</x:v>
      </x:c>
    </x:row>
    <x:row r="1682" spans="1:14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116</x:v>
      </x:c>
      <x:c r="F1682" s="0" t="s">
        <x:v>117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103946</x:v>
      </x:c>
    </x:row>
    <x:row r="1683" spans="1:14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116</x:v>
      </x:c>
      <x:c r="F1683" s="0" t="s">
        <x:v>117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111951</x:v>
      </x:c>
    </x:row>
    <x:row r="1684" spans="1:14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116</x:v>
      </x:c>
      <x:c r="F1684" s="0" t="s">
        <x:v>117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2154</x:v>
      </x:c>
    </x:row>
    <x:row r="1685" spans="1:14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116</x:v>
      </x:c>
      <x:c r="F1685" s="0" t="s">
        <x:v>117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2406</x:v>
      </x:c>
    </x:row>
    <x:row r="1686" spans="1:14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116</x:v>
      </x:c>
      <x:c r="F1686" s="0" t="s">
        <x:v>117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695</x:v>
      </x:c>
    </x:row>
    <x:row r="1687" spans="1:14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116</x:v>
      </x:c>
      <x:c r="F1687" s="0" t="s">
        <x:v>117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116</x:v>
      </x:c>
      <x:c r="F1688" s="0" t="s">
        <x:v>117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463</x:v>
      </x:c>
    </x:row>
    <x:row r="1689" spans="1:14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116</x:v>
      </x:c>
      <x:c r="F1689" s="0" t="s">
        <x:v>117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425</x:v>
      </x:c>
    </x:row>
    <x:row r="1690" spans="1:14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116</x:v>
      </x:c>
      <x:c r="F1690" s="0" t="s">
        <x:v>117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300</x:v>
      </x:c>
    </x:row>
    <x:row r="1691" spans="1:14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116</x:v>
      </x:c>
      <x:c r="F1691" s="0" t="s">
        <x:v>117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585</x:v>
      </x:c>
    </x:row>
    <x:row r="1692" spans="1:14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116</x:v>
      </x:c>
      <x:c r="F1692" s="0" t="s">
        <x:v>117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283</x:v>
      </x:c>
    </x:row>
    <x:row r="1693" spans="1:14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116</x:v>
      </x:c>
      <x:c r="F1693" s="0" t="s">
        <x:v>117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776</x:v>
      </x:c>
    </x:row>
    <x:row r="1694" spans="1:14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116</x:v>
      </x:c>
      <x:c r="F1694" s="0" t="s">
        <x:v>117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1650</x:v>
      </x:c>
    </x:row>
    <x:row r="1695" spans="1:14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116</x:v>
      </x:c>
      <x:c r="F1695" s="0" t="s">
        <x:v>117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867</x:v>
      </x:c>
    </x:row>
    <x:row r="1696" spans="1:14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116</x:v>
      </x:c>
      <x:c r="F1696" s="0" t="s">
        <x:v>117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2733</x:v>
      </x:c>
    </x:row>
    <x:row r="1697" spans="1:14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116</x:v>
      </x:c>
      <x:c r="F1697" s="0" t="s">
        <x:v>117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1670</x:v>
      </x:c>
    </x:row>
    <x:row r="1698" spans="1:14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116</x:v>
      </x:c>
      <x:c r="F1698" s="0" t="s">
        <x:v>117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6283</x:v>
      </x:c>
    </x:row>
    <x:row r="1699" spans="1:14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116</x:v>
      </x:c>
      <x:c r="F1699" s="0" t="s">
        <x:v>117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4218</x:v>
      </x:c>
    </x:row>
    <x:row r="1700" spans="1:14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116</x:v>
      </x:c>
      <x:c r="F1700" s="0" t="s">
        <x:v>117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1101</x:v>
      </x:c>
    </x:row>
    <x:row r="1701" spans="1:14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116</x:v>
      </x:c>
      <x:c r="F1701" s="0" t="s">
        <x:v>117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1840</x:v>
      </x:c>
    </x:row>
    <x:row r="1702" spans="1:14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116</x:v>
      </x:c>
      <x:c r="F1702" s="0" t="s">
        <x:v>117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698</x:v>
      </x:c>
    </x:row>
    <x:row r="1703" spans="1:14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116</x:v>
      </x:c>
      <x:c r="F1703" s="0" t="s">
        <x:v>117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433</x:v>
      </x:c>
    </x:row>
    <x:row r="1704" spans="1:14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116</x:v>
      </x:c>
      <x:c r="F1704" s="0" t="s">
        <x:v>117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182</x:v>
      </x:c>
    </x:row>
    <x:row r="1705" spans="1:14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116</x:v>
      </x:c>
      <x:c r="F1705" s="0" t="s">
        <x:v>117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232</x:v>
      </x:c>
    </x:row>
    <x:row r="1706" spans="1:14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116</x:v>
      </x:c>
      <x:c r="F1706" s="0" t="s">
        <x:v>117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221</x:v>
      </x:c>
    </x:row>
    <x:row r="1707" spans="1:14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116</x:v>
      </x:c>
      <x:c r="F1707" s="0" t="s">
        <x:v>117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359</x:v>
      </x:c>
    </x:row>
    <x:row r="1708" spans="1:14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116</x:v>
      </x:c>
      <x:c r="F1708" s="0" t="s">
        <x:v>117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627</x:v>
      </x:c>
    </x:row>
    <x:row r="1709" spans="1:14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116</x:v>
      </x:c>
      <x:c r="F1709" s="0" t="s">
        <x:v>117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834</x:v>
      </x:c>
    </x:row>
    <x:row r="1710" spans="1:14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116</x:v>
      </x:c>
      <x:c r="F1710" s="0" t="s">
        <x:v>117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2511</x:v>
      </x:c>
    </x:row>
    <x:row r="1711" spans="1:14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116</x:v>
      </x:c>
      <x:c r="F1711" s="0" t="s">
        <x:v>117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2616</x:v>
      </x:c>
    </x:row>
    <x:row r="1712" spans="1:14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116</x:v>
      </x:c>
      <x:c r="F1712" s="0" t="s">
        <x:v>117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1662</x:v>
      </x:c>
    </x:row>
    <x:row r="1713" spans="1:14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116</x:v>
      </x:c>
      <x:c r="F1713" s="0" t="s">
        <x:v>117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3753</x:v>
      </x:c>
    </x:row>
    <x:row r="1714" spans="1:14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116</x:v>
      </x:c>
      <x:c r="F1714" s="0" t="s">
        <x:v>117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439</x:v>
      </x:c>
    </x:row>
    <x:row r="1715" spans="1:14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116</x:v>
      </x:c>
      <x:c r="F1715" s="0" t="s">
        <x:v>117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377</x:v>
      </x:c>
    </x:row>
    <x:row r="1716" spans="1:14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116</x:v>
      </x:c>
      <x:c r="F1716" s="0" t="s">
        <x:v>117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852</x:v>
      </x:c>
    </x:row>
    <x:row r="1717" spans="1:14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116</x:v>
      </x:c>
      <x:c r="F1717" s="0" t="s">
        <x:v>117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949</x:v>
      </x:c>
    </x:row>
    <x:row r="1718" spans="1:14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116</x:v>
      </x:c>
      <x:c r="F1718" s="0" t="s">
        <x:v>117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167</x:v>
      </x:c>
    </x:row>
    <x:row r="1719" spans="1:14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116</x:v>
      </x:c>
      <x:c r="F1719" s="0" t="s">
        <x:v>117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298</x:v>
      </x:c>
    </x:row>
    <x:row r="1720" spans="1:14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116</x:v>
      </x:c>
      <x:c r="F1720" s="0" t="s">
        <x:v>117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272</x:v>
      </x:c>
    </x:row>
    <x:row r="1721" spans="1:14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116</x:v>
      </x:c>
      <x:c r="F1721" s="0" t="s">
        <x:v>117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406</x:v>
      </x:c>
    </x:row>
    <x:row r="1722" spans="1:14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116</x:v>
      </x:c>
      <x:c r="F1722" s="0" t="s">
        <x:v>117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127239</x:v>
      </x:c>
    </x:row>
    <x:row r="1723" spans="1:14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116</x:v>
      </x:c>
      <x:c r="F1723" s="0" t="s">
        <x:v>117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135901</x:v>
      </x:c>
    </x:row>
    <x:row r="1724" spans="1:14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116</x:v>
      </x:c>
      <x:c r="F1724" s="0" t="s">
        <x:v>117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1345</x:v>
      </x:c>
    </x:row>
    <x:row r="1725" spans="1:14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116</x:v>
      </x:c>
      <x:c r="F1725" s="0" t="s">
        <x:v>117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1098</x:v>
      </x:c>
    </x:row>
    <x:row r="1726" spans="1:14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116</x:v>
      </x:c>
      <x:c r="F1726" s="0" t="s">
        <x:v>117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48</x:v>
      </x:c>
    </x:row>
    <x:row r="1727" spans="1:14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116</x:v>
      </x:c>
      <x:c r="F1727" s="0" t="s">
        <x:v>117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44</x:v>
      </x:c>
    </x:row>
    <x:row r="1728" spans="1:14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116</x:v>
      </x:c>
      <x:c r="F1728" s="0" t="s">
        <x:v>117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116</x:v>
      </x:c>
      <x:c r="F1729" s="0" t="s">
        <x:v>117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116</x:v>
      </x:c>
      <x:c r="F1730" s="0" t="s">
        <x:v>117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2</x:v>
      </x:c>
    </x:row>
    <x:row r="1731" spans="1:14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116</x:v>
      </x:c>
      <x:c r="F1731" s="0" t="s">
        <x:v>117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7</x:v>
      </x:c>
    </x:row>
    <x:row r="1732" spans="1:14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116</x:v>
      </x:c>
      <x:c r="F1732" s="0" t="s">
        <x:v>117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116</x:v>
      </x:c>
      <x:c r="F1733" s="0" t="s">
        <x:v>117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116</x:v>
      </x:c>
      <x:c r="F1734" s="0" t="s">
        <x:v>117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116</x:v>
      </x:c>
      <x:c r="F1735" s="0" t="s">
        <x:v>117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116</x:v>
      </x:c>
      <x:c r="F1736" s="0" t="s">
        <x:v>117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82</x:v>
      </x:c>
    </x:row>
    <x:row r="1737" spans="1:14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116</x:v>
      </x:c>
      <x:c r="F1737" s="0" t="s">
        <x:v>117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33</x:v>
      </x:c>
    </x:row>
    <x:row r="1738" spans="1:14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116</x:v>
      </x:c>
      <x:c r="F1738" s="0" t="s">
        <x:v>117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95</x:v>
      </x:c>
    </x:row>
    <x:row r="1739" spans="1:14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116</x:v>
      </x:c>
      <x:c r="F1739" s="0" t="s">
        <x:v>117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41</x:v>
      </x:c>
    </x:row>
    <x:row r="1740" spans="1:14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116</x:v>
      </x:c>
      <x:c r="F1740" s="0" t="s">
        <x:v>117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151</x:v>
      </x:c>
    </x:row>
    <x:row r="1741" spans="1:14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116</x:v>
      </x:c>
      <x:c r="F1741" s="0" t="s">
        <x:v>117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116</x:v>
      </x:c>
      <x:c r="F1742" s="0" t="s">
        <x:v>117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58</x:v>
      </x:c>
    </x:row>
    <x:row r="1743" spans="1:14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116</x:v>
      </x:c>
      <x:c r="F1743" s="0" t="s">
        <x:v>117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116</x:v>
      </x:c>
      <x:c r="F1744" s="0" t="s">
        <x:v>117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14</x:v>
      </x:c>
    </x:row>
    <x:row r="1745" spans="1:14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116</x:v>
      </x:c>
      <x:c r="F1745" s="0" t="s">
        <x:v>117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8</x:v>
      </x:c>
    </x:row>
    <x:row r="1746" spans="1:14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116</x:v>
      </x:c>
      <x:c r="F1746" s="0" t="s">
        <x:v>117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116</x:v>
      </x:c>
      <x:c r="F1747" s="0" t="s">
        <x:v>117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116</x:v>
      </x:c>
      <x:c r="F1748" s="0" t="s">
        <x:v>117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116</x:v>
      </x:c>
      <x:c r="F1749" s="0" t="s">
        <x:v>117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116</x:v>
      </x:c>
      <x:c r="F1750" s="0" t="s">
        <x:v>117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25</x:v>
      </x:c>
    </x:row>
    <x:row r="1751" spans="1:14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116</x:v>
      </x:c>
      <x:c r="F1751" s="0" t="s">
        <x:v>117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26</x:v>
      </x:c>
    </x:row>
    <x:row r="1752" spans="1:14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116</x:v>
      </x:c>
      <x:c r="F1752" s="0" t="s">
        <x:v>117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71</x:v>
      </x:c>
    </x:row>
    <x:row r="1753" spans="1:14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116</x:v>
      </x:c>
      <x:c r="F1753" s="0" t="s">
        <x:v>117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80</x:v>
      </x:c>
    </x:row>
    <x:row r="1754" spans="1:14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116</x:v>
      </x:c>
      <x:c r="F1754" s="0" t="s">
        <x:v>117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28</x:v>
      </x:c>
    </x:row>
    <x:row r="1755" spans="1:14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116</x:v>
      </x:c>
      <x:c r="F1755" s="0" t="s">
        <x:v>117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44</x:v>
      </x:c>
    </x:row>
    <x:row r="1756" spans="1:14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116</x:v>
      </x:c>
      <x:c r="F1756" s="0" t="s">
        <x:v>117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14</x:v>
      </x:c>
    </x:row>
    <x:row r="1757" spans="1:14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116</x:v>
      </x:c>
      <x:c r="F1757" s="0" t="s">
        <x:v>117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116</x:v>
      </x:c>
      <x:c r="F1758" s="0" t="s">
        <x:v>117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27</x:v>
      </x:c>
    </x:row>
    <x:row r="1759" spans="1:14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116</x:v>
      </x:c>
      <x:c r="F1759" s="0" t="s">
        <x:v>117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18</x:v>
      </x:c>
    </x:row>
    <x:row r="1760" spans="1:14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116</x:v>
      </x:c>
      <x:c r="F1760" s="0" t="s">
        <x:v>117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116</x:v>
      </x:c>
      <x:c r="F1761" s="0" t="s">
        <x:v>117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116</x:v>
      </x:c>
      <x:c r="F1762" s="0" t="s">
        <x:v>117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4</x:v>
      </x:c>
    </x:row>
    <x:row r="1763" spans="1:14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116</x:v>
      </x:c>
      <x:c r="F1763" s="0" t="s">
        <x:v>117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5</x:v>
      </x:c>
    </x:row>
    <x:row r="1764" spans="1:14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116</x:v>
      </x:c>
      <x:c r="F1764" s="0" t="s">
        <x:v>117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1975</x:v>
      </x:c>
    </x:row>
    <x:row r="1765" spans="1:14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116</x:v>
      </x:c>
      <x:c r="F1765" s="0" t="s">
        <x:v>117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1597</x:v>
      </x:c>
    </x:row>
    <x:row r="1766" spans="1:14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116</x:v>
      </x:c>
      <x:c r="F1766" s="0" t="s">
        <x:v>117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7554</x:v>
      </x:c>
    </x:row>
    <x:row r="1767" spans="1:14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116</x:v>
      </x:c>
      <x:c r="F1767" s="0" t="s">
        <x:v>117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4986</x:v>
      </x:c>
    </x:row>
    <x:row r="1768" spans="1:14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116</x:v>
      </x:c>
      <x:c r="F1768" s="0" t="s">
        <x:v>117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116</x:v>
      </x:c>
      <x:c r="F1769" s="0" t="s">
        <x:v>117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165</x:v>
      </x:c>
    </x:row>
    <x:row r="1770" spans="1:14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116</x:v>
      </x:c>
      <x:c r="F1770" s="0" t="s">
        <x:v>117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116</x:v>
      </x:c>
      <x:c r="F1771" s="0" t="s">
        <x:v>117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116</x:v>
      </x:c>
      <x:c r="F1772" s="0" t="s">
        <x:v>117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116</x:v>
      </x:c>
      <x:c r="F1773" s="0" t="s">
        <x:v>117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6</x:v>
      </x:c>
    </x:row>
    <x:row r="1774" spans="1:14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116</x:v>
      </x:c>
      <x:c r="F1774" s="0" t="s">
        <x:v>117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13</x:v>
      </x:c>
    </x:row>
    <x:row r="1775" spans="1:14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116</x:v>
      </x:c>
      <x:c r="F1775" s="0" t="s">
        <x:v>117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116</x:v>
      </x:c>
      <x:c r="F1776" s="0" t="s">
        <x:v>117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6</x:v>
      </x:c>
    </x:row>
    <x:row r="1777" spans="1:14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116</x:v>
      </x:c>
      <x:c r="F1777" s="0" t="s">
        <x:v>117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116</x:v>
      </x:c>
      <x:c r="F1778" s="0" t="s">
        <x:v>117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150</x:v>
      </x:c>
    </x:row>
    <x:row r="1779" spans="1:14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116</x:v>
      </x:c>
      <x:c r="F1779" s="0" t="s">
        <x:v>117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54</x:v>
      </x:c>
    </x:row>
    <x:row r="1780" spans="1:14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116</x:v>
      </x:c>
      <x:c r="F1780" s="0" t="s">
        <x:v>117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165</x:v>
      </x:c>
    </x:row>
    <x:row r="1781" spans="1:14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116</x:v>
      </x:c>
      <x:c r="F1781" s="0" t="s">
        <x:v>117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79</x:v>
      </x:c>
    </x:row>
    <x:row r="1782" spans="1:14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116</x:v>
      </x:c>
      <x:c r="F1782" s="0" t="s">
        <x:v>117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322</x:v>
      </x:c>
    </x:row>
    <x:row r="1783" spans="1:14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116</x:v>
      </x:c>
      <x:c r="F1783" s="0" t="s">
        <x:v>117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235</x:v>
      </x:c>
    </x:row>
    <x:row r="1784" spans="1:14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116</x:v>
      </x:c>
      <x:c r="F1784" s="0" t="s">
        <x:v>117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91</x:v>
      </x:c>
    </x:row>
    <x:row r="1785" spans="1:14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116</x:v>
      </x:c>
      <x:c r="F1785" s="0" t="s">
        <x:v>117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126</x:v>
      </x:c>
    </x:row>
    <x:row r="1786" spans="1:14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116</x:v>
      </x:c>
      <x:c r="F1786" s="0" t="s">
        <x:v>117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31</x:v>
      </x:c>
    </x:row>
    <x:row r="1787" spans="1:14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116</x:v>
      </x:c>
      <x:c r="F1787" s="0" t="s">
        <x:v>117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116</x:v>
      </x:c>
      <x:c r="F1788" s="0" t="s">
        <x:v>117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116</x:v>
      </x:c>
      <x:c r="F1789" s="0" t="s">
        <x:v>117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4</x:v>
      </x:c>
    </x:row>
    <x:row r="1790" spans="1:14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116</x:v>
      </x:c>
      <x:c r="F1790" s="0" t="s">
        <x:v>117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116</x:v>
      </x:c>
      <x:c r="F1791" s="0" t="s">
        <x:v>117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116</x:v>
      </x:c>
      <x:c r="F1792" s="0" t="s">
        <x:v>117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31</x:v>
      </x:c>
    </x:row>
    <x:row r="1793" spans="1:14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116</x:v>
      </x:c>
      <x:c r="F1793" s="0" t="s">
        <x:v>117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23</x:v>
      </x:c>
    </x:row>
    <x:row r="1794" spans="1:14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116</x:v>
      </x:c>
      <x:c r="F1794" s="0" t="s">
        <x:v>117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116</x:v>
      </x:c>
      <x:c r="F1795" s="0" t="s">
        <x:v>117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123</x:v>
      </x:c>
    </x:row>
    <x:row r="1796" spans="1:14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116</x:v>
      </x:c>
      <x:c r="F1796" s="0" t="s">
        <x:v>117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64</x:v>
      </x:c>
    </x:row>
    <x:row r="1797" spans="1:14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116</x:v>
      </x:c>
      <x:c r="F1797" s="0" t="s">
        <x:v>117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51</x:v>
      </x:c>
    </x:row>
    <x:row r="1798" spans="1:14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116</x:v>
      </x:c>
      <x:c r="F1798" s="0" t="s">
        <x:v>117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28</x:v>
      </x:c>
    </x:row>
    <x:row r="1799" spans="1:14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116</x:v>
      </x:c>
      <x:c r="F1799" s="0" t="s">
        <x:v>117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9</x:v>
      </x:c>
    </x:row>
    <x:row r="1800" spans="1:14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116</x:v>
      </x:c>
      <x:c r="F1800" s="0" t="s">
        <x:v>117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60</x:v>
      </x:c>
    </x:row>
    <x:row r="1801" spans="1:14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116</x:v>
      </x:c>
      <x:c r="F1801" s="0" t="s">
        <x:v>117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27</x:v>
      </x:c>
    </x:row>
    <x:row r="1802" spans="1:14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116</x:v>
      </x:c>
      <x:c r="F1802" s="0" t="s">
        <x:v>117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2</x:v>
      </x:c>
    </x:row>
    <x:row r="1803" spans="1:14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116</x:v>
      </x:c>
      <x:c r="F1803" s="0" t="s">
        <x:v>117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7</x:v>
      </x:c>
    </x:row>
    <x:row r="1804" spans="1:14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116</x:v>
      </x:c>
      <x:c r="F1804" s="0" t="s">
        <x:v>117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13</x:v>
      </x:c>
    </x:row>
    <x:row r="1805" spans="1:14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116</x:v>
      </x:c>
      <x:c r="F1805" s="0" t="s">
        <x:v>117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15</x:v>
      </x:c>
    </x:row>
    <x:row r="1806" spans="1:14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116</x:v>
      </x:c>
      <x:c r="F1806" s="0" t="s">
        <x:v>117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8884</x:v>
      </x:c>
    </x:row>
    <x:row r="1807" spans="1:14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116</x:v>
      </x:c>
      <x:c r="F1807" s="0" t="s">
        <x:v>117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5947</x:v>
      </x:c>
    </x:row>
    <x:row r="1808" spans="1:14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116</x:v>
      </x:c>
      <x:c r="F1808" s="0" t="s">
        <x:v>117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41954</x:v>
      </x:c>
    </x:row>
    <x:row r="1809" spans="1:14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116</x:v>
      </x:c>
      <x:c r="F1809" s="0" t="s">
        <x:v>117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44721</x:v>
      </x:c>
    </x:row>
    <x:row r="1810" spans="1:14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116</x:v>
      </x:c>
      <x:c r="F1810" s="0" t="s">
        <x:v>117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906</x:v>
      </x:c>
    </x:row>
    <x:row r="1811" spans="1:14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116</x:v>
      </x:c>
      <x:c r="F1811" s="0" t="s">
        <x:v>117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954</x:v>
      </x:c>
    </x:row>
    <x:row r="1812" spans="1:14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116</x:v>
      </x:c>
      <x:c r="F1812" s="0" t="s">
        <x:v>117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111</x:v>
      </x:c>
    </x:row>
    <x:row r="1813" spans="1:14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116</x:v>
      </x:c>
      <x:c r="F1813" s="0" t="s">
        <x:v>117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106</x:v>
      </x:c>
    </x:row>
    <x:row r="1814" spans="1:14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116</x:v>
      </x:c>
      <x:c r="F1814" s="0" t="s">
        <x:v>117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119</x:v>
      </x:c>
    </x:row>
    <x:row r="1815" spans="1:14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116</x:v>
      </x:c>
      <x:c r="F1815" s="0" t="s">
        <x:v>117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92</x:v>
      </x:c>
    </x:row>
    <x:row r="1816" spans="1:14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116</x:v>
      </x:c>
      <x:c r="F1816" s="0" t="s">
        <x:v>117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89</x:v>
      </x:c>
    </x:row>
    <x:row r="1817" spans="1:14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116</x:v>
      </x:c>
      <x:c r="F1817" s="0" t="s">
        <x:v>117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116</x:v>
      </x:c>
      <x:c r="F1818" s="0" t="s">
        <x:v>117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116</x:v>
      </x:c>
      <x:c r="F1819" s="0" t="s">
        <x:v>117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93</x:v>
      </x:c>
    </x:row>
    <x:row r="1820" spans="1:14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116</x:v>
      </x:c>
      <x:c r="F1820" s="0" t="s">
        <x:v>117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651</x:v>
      </x:c>
    </x:row>
    <x:row r="1821" spans="1:14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116</x:v>
      </x:c>
      <x:c r="F1821" s="0" t="s">
        <x:v>117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360</x:v>
      </x:c>
    </x:row>
    <x:row r="1822" spans="1:14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116</x:v>
      </x:c>
      <x:c r="F1822" s="0" t="s">
        <x:v>117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1120</x:v>
      </x:c>
    </x:row>
    <x:row r="1823" spans="1:14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116</x:v>
      </x:c>
      <x:c r="F1823" s="0" t="s">
        <x:v>117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638</x:v>
      </x:c>
    </x:row>
    <x:row r="1824" spans="1:14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116</x:v>
      </x:c>
      <x:c r="F1824" s="0" t="s">
        <x:v>117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3118</x:v>
      </x:c>
    </x:row>
    <x:row r="1825" spans="1:14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116</x:v>
      </x:c>
      <x:c r="F1825" s="0" t="s">
        <x:v>117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1959</x:v>
      </x:c>
    </x:row>
    <x:row r="1826" spans="1:14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116</x:v>
      </x:c>
      <x:c r="F1826" s="0" t="s">
        <x:v>117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339</x:v>
      </x:c>
    </x:row>
    <x:row r="1827" spans="1:14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116</x:v>
      </x:c>
      <x:c r="F1827" s="0" t="s">
        <x:v>117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554</x:v>
      </x:c>
    </x:row>
    <x:row r="1828" spans="1:14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116</x:v>
      </x:c>
      <x:c r="F1828" s="0" t="s">
        <x:v>117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171</x:v>
      </x:c>
    </x:row>
    <x:row r="1829" spans="1:14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116</x:v>
      </x:c>
      <x:c r="F1829" s="0" t="s">
        <x:v>117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108</x:v>
      </x:c>
    </x:row>
    <x:row r="1830" spans="1:14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116</x:v>
      </x:c>
      <x:c r="F1830" s="0" t="s">
        <x:v>117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12</x:v>
      </x:c>
    </x:row>
    <x:row r="1831" spans="1:14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116</x:v>
      </x:c>
      <x:c r="F1831" s="0" t="s">
        <x:v>117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8</x:v>
      </x:c>
    </x:row>
    <x:row r="1832" spans="1:14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116</x:v>
      </x:c>
      <x:c r="F1832" s="0" t="s">
        <x:v>117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69</x:v>
      </x:c>
    </x:row>
    <x:row r="1833" spans="1:14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116</x:v>
      </x:c>
      <x:c r="F1833" s="0" t="s">
        <x:v>117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57</x:v>
      </x:c>
    </x:row>
    <x:row r="1834" spans="1:14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116</x:v>
      </x:c>
      <x:c r="F1834" s="0" t="s">
        <x:v>117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183</x:v>
      </x:c>
    </x:row>
    <x:row r="1835" spans="1:14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116</x:v>
      </x:c>
      <x:c r="F1835" s="0" t="s">
        <x:v>117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116</x:v>
      </x:c>
      <x:c r="F1836" s="0" t="s">
        <x:v>117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1102</x:v>
      </x:c>
    </x:row>
    <x:row r="1837" spans="1:14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116</x:v>
      </x:c>
      <x:c r="F1837" s="0" t="s">
        <x:v>117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882</x:v>
      </x:c>
    </x:row>
    <x:row r="1838" spans="1:14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116</x:v>
      </x:c>
      <x:c r="F1838" s="0" t="s">
        <x:v>117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218</x:v>
      </x:c>
    </x:row>
    <x:row r="1839" spans="1:14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116</x:v>
      </x:c>
      <x:c r="F1839" s="0" t="s">
        <x:v>117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223</x:v>
      </x:c>
    </x:row>
    <x:row r="1840" spans="1:14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116</x:v>
      </x:c>
      <x:c r="F1840" s="0" t="s">
        <x:v>117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126</x:v>
      </x:c>
    </x:row>
    <x:row r="1841" spans="1:14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116</x:v>
      </x:c>
      <x:c r="F1841" s="0" t="s">
        <x:v>117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116</x:v>
      </x:c>
      <x:c r="F1842" s="0" t="s">
        <x:v>117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192</x:v>
      </x:c>
    </x:row>
    <x:row r="1843" spans="1:14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116</x:v>
      </x:c>
      <x:c r="F1843" s="0" t="s">
        <x:v>117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182</x:v>
      </x:c>
    </x:row>
    <x:row r="1844" spans="1:14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116</x:v>
      </x:c>
      <x:c r="F1844" s="0" t="s">
        <x:v>117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46</x:v>
      </x:c>
    </x:row>
    <x:row r="1845" spans="1:14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116</x:v>
      </x:c>
      <x:c r="F1845" s="0" t="s">
        <x:v>117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69</x:v>
      </x:c>
    </x:row>
    <x:row r="1846" spans="1:14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116</x:v>
      </x:c>
      <x:c r="F1846" s="0" t="s">
        <x:v>117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105</x:v>
      </x:c>
    </x:row>
    <x:row r="1847" spans="1:14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116</x:v>
      </x:c>
      <x:c r="F1847" s="0" t="s">
        <x:v>117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124</x:v>
      </x:c>
    </x:row>
    <x:row r="1848" spans="1:14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116</x:v>
      </x:c>
      <x:c r="F1848" s="0" t="s">
        <x:v>117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50674</x:v>
      </x:c>
    </x:row>
    <x:row r="1849" spans="1:14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116</x:v>
      </x:c>
      <x:c r="F1849" s="0" t="s">
        <x:v>117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51549</x:v>
      </x:c>
    </x:row>
    <x:row r="1850" spans="1:14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116</x:v>
      </x:c>
      <x:c r="F1850" s="0" t="s">
        <x:v>117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10376</x:v>
      </x:c>
    </x:row>
    <x:row r="1851" spans="1:14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116</x:v>
      </x:c>
      <x:c r="F1851" s="0" t="s">
        <x:v>117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10508</x:v>
      </x:c>
    </x:row>
    <x:row r="1852" spans="1:14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116</x:v>
      </x:c>
      <x:c r="F1852" s="0" t="s">
        <x:v>117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192</x:v>
      </x:c>
    </x:row>
    <x:row r="1853" spans="1:14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116</x:v>
      </x:c>
      <x:c r="F1853" s="0" t="s">
        <x:v>117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266</x:v>
      </x:c>
    </x:row>
    <x:row r="1854" spans="1:14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116</x:v>
      </x:c>
      <x:c r="F1854" s="0" t="s">
        <x:v>117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74</x:v>
      </x:c>
    </x:row>
    <x:row r="1855" spans="1:14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116</x:v>
      </x:c>
      <x:c r="F1855" s="0" t="s">
        <x:v>117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73</x:v>
      </x:c>
    </x:row>
    <x:row r="1856" spans="1:14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116</x:v>
      </x:c>
      <x:c r="F1856" s="0" t="s">
        <x:v>117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78</x:v>
      </x:c>
    </x:row>
    <x:row r="1857" spans="1:14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116</x:v>
      </x:c>
      <x:c r="F1857" s="0" t="s">
        <x:v>117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50</x:v>
      </x:c>
    </x:row>
    <x:row r="1858" spans="1:14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116</x:v>
      </x:c>
      <x:c r="F1858" s="0" t="s">
        <x:v>117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22</x:v>
      </x:c>
    </x:row>
    <x:row r="1859" spans="1:14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116</x:v>
      </x:c>
      <x:c r="F1859" s="0" t="s">
        <x:v>117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64</x:v>
      </x:c>
    </x:row>
    <x:row r="1860" spans="1:14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116</x:v>
      </x:c>
      <x:c r="F1860" s="0" t="s">
        <x:v>117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33</x:v>
      </x:c>
    </x:row>
    <x:row r="1861" spans="1:14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116</x:v>
      </x:c>
      <x:c r="F1861" s="0" t="s">
        <x:v>117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56</x:v>
      </x:c>
    </x:row>
    <x:row r="1862" spans="1:14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116</x:v>
      </x:c>
      <x:c r="F1862" s="0" t="s">
        <x:v>117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99</x:v>
      </x:c>
    </x:row>
    <x:row r="1863" spans="1:14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116</x:v>
      </x:c>
      <x:c r="F1863" s="0" t="s">
        <x:v>117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47</x:v>
      </x:c>
    </x:row>
    <x:row r="1864" spans="1:14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116</x:v>
      </x:c>
      <x:c r="F1864" s="0" t="s">
        <x:v>117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166</x:v>
      </x:c>
    </x:row>
    <x:row r="1865" spans="1:14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116</x:v>
      </x:c>
      <x:c r="F1865" s="0" t="s">
        <x:v>117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116</x:v>
      </x:c>
      <x:c r="F1866" s="0" t="s">
        <x:v>117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812</x:v>
      </x:c>
    </x:row>
    <x:row r="1867" spans="1:14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116</x:v>
      </x:c>
      <x:c r="F1867" s="0" t="s">
        <x:v>117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407</x:v>
      </x:c>
    </x:row>
    <x:row r="1868" spans="1:14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116</x:v>
      </x:c>
      <x:c r="F1868" s="0" t="s">
        <x:v>117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111</x:v>
      </x:c>
    </x:row>
    <x:row r="1869" spans="1:14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116</x:v>
      </x:c>
      <x:c r="F1869" s="0" t="s">
        <x:v>117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151</x:v>
      </x:c>
    </x:row>
    <x:row r="1870" spans="1:14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116</x:v>
      </x:c>
      <x:c r="F1870" s="0" t="s">
        <x:v>117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65</x:v>
      </x:c>
    </x:row>
    <x:row r="1871" spans="1:14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116</x:v>
      </x:c>
      <x:c r="F1871" s="0" t="s">
        <x:v>117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116</x:v>
      </x:c>
      <x:c r="F1872" s="0" t="s">
        <x:v>117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116</x:v>
      </x:c>
      <x:c r="F1873" s="0" t="s">
        <x:v>117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116</x:v>
      </x:c>
      <x:c r="F1874" s="0" t="s">
        <x:v>117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11</x:v>
      </x:c>
    </x:row>
    <x:row r="1875" spans="1:14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116</x:v>
      </x:c>
      <x:c r="F1875" s="0" t="s">
        <x:v>117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19</x:v>
      </x:c>
    </x:row>
    <x:row r="1876" spans="1:14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116</x:v>
      </x:c>
      <x:c r="F1876" s="0" t="s">
        <x:v>117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30</x:v>
      </x:c>
    </x:row>
    <x:row r="1877" spans="1:14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116</x:v>
      </x:c>
      <x:c r="F1877" s="0" t="s">
        <x:v>117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76</x:v>
      </x:c>
    </x:row>
    <x:row r="1878" spans="1:14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116</x:v>
      </x:c>
      <x:c r="F1878" s="0" t="s">
        <x:v>117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267</x:v>
      </x:c>
    </x:row>
    <x:row r="1879" spans="1:14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116</x:v>
      </x:c>
      <x:c r="F1879" s="0" t="s">
        <x:v>117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259</x:v>
      </x:c>
    </x:row>
    <x:row r="1880" spans="1:14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116</x:v>
      </x:c>
      <x:c r="F1880" s="0" t="s">
        <x:v>117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116</x:v>
      </x:c>
      <x:c r="F1881" s="0" t="s">
        <x:v>117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116</x:v>
      </x:c>
      <x:c r="F1882" s="0" t="s">
        <x:v>117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41</x:v>
      </x:c>
    </x:row>
    <x:row r="1883" spans="1:14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116</x:v>
      </x:c>
      <x:c r="F1883" s="0" t="s">
        <x:v>117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30</x:v>
      </x:c>
    </x:row>
    <x:row r="1884" spans="1:14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116</x:v>
      </x:c>
      <x:c r="F1884" s="0" t="s">
        <x:v>117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64</x:v>
      </x:c>
    </x:row>
    <x:row r="1885" spans="1:14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116</x:v>
      </x:c>
      <x:c r="F1885" s="0" t="s">
        <x:v>117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49</x:v>
      </x:c>
    </x:row>
    <x:row r="1886" spans="1:14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116</x:v>
      </x:c>
      <x:c r="F1886" s="0" t="s">
        <x:v>117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12</x:v>
      </x:c>
    </x:row>
    <x:row r="1887" spans="1:14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116</x:v>
      </x:c>
      <x:c r="F1887" s="0" t="s">
        <x:v>117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28</x:v>
      </x:c>
    </x:row>
    <x:row r="1888" spans="1:14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116</x:v>
      </x:c>
      <x:c r="F1888" s="0" t="s">
        <x:v>117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30</x:v>
      </x:c>
    </x:row>
    <x:row r="1889" spans="1:14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116</x:v>
      </x:c>
      <x:c r="F1889" s="0" t="s">
        <x:v>117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44</x:v>
      </x:c>
    </x:row>
    <x:row r="1890" spans="1:14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116</x:v>
      </x:c>
      <x:c r="F1890" s="0" t="s">
        <x:v>117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12548</x:v>
      </x:c>
    </x:row>
    <x:row r="1891" spans="1:14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116</x:v>
      </x:c>
      <x:c r="F1891" s="0" t="s">
        <x:v>117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12335</x:v>
      </x:c>
    </x:row>
    <x:row r="1892" spans="1:14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116</x:v>
      </x:c>
      <x:c r="F1892" s="0" t="s">
        <x:v>117</x:v>
      </x:c>
      <x:c r="G1892" s="0" t="s">
        <x:v>110</x:v>
      </x:c>
      <x:c r="H1892" s="0" t="s">
        <x:v>111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26220</x:v>
      </x:c>
    </x:row>
    <x:row r="1893" spans="1:14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116</x:v>
      </x:c>
      <x:c r="F1893" s="0" t="s">
        <x:v>117</x:v>
      </x:c>
      <x:c r="G1893" s="0" t="s">
        <x:v>110</x:v>
      </x:c>
      <x:c r="H1893" s="0" t="s">
        <x:v>111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30178</x:v>
      </x:c>
    </x:row>
    <x:row r="1894" spans="1:14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116</x:v>
      </x:c>
      <x:c r="F1894" s="0" t="s">
        <x:v>117</x:v>
      </x:c>
      <x:c r="G1894" s="0" t="s">
        <x:v>110</x:v>
      </x:c>
      <x:c r="H1894" s="0" t="s">
        <x:v>111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409</x:v>
      </x:c>
    </x:row>
    <x:row r="1895" spans="1:14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116</x:v>
      </x:c>
      <x:c r="F1895" s="0" t="s">
        <x:v>117</x:v>
      </x:c>
      <x:c r="G1895" s="0" t="s">
        <x:v>110</x:v>
      </x:c>
      <x:c r="H1895" s="0" t="s">
        <x:v>111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567</x:v>
      </x:c>
    </x:row>
    <x:row r="1896" spans="1:14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116</x:v>
      </x:c>
      <x:c r="F1896" s="0" t="s">
        <x:v>117</x:v>
      </x:c>
      <x:c r="G1896" s="0" t="s">
        <x:v>110</x:v>
      </x:c>
      <x:c r="H1896" s="0" t="s">
        <x:v>111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242</x:v>
      </x:c>
    </x:row>
    <x:row r="1897" spans="1:14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116</x:v>
      </x:c>
      <x:c r="F1897" s="0" t="s">
        <x:v>117</x:v>
      </x:c>
      <x:c r="G1897" s="0" t="s">
        <x:v>110</x:v>
      </x:c>
      <x:c r="H1897" s="0" t="s">
        <x:v>111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371</x:v>
      </x:c>
    </x:row>
    <x:row r="1898" spans="1:14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116</x:v>
      </x:c>
      <x:c r="F1898" s="0" t="s">
        <x:v>117</x:v>
      </x:c>
      <x:c r="G1898" s="0" t="s">
        <x:v>110</x:v>
      </x:c>
      <x:c r="H1898" s="0" t="s">
        <x:v>111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69</x:v>
      </x:c>
    </x:row>
    <x:row r="1899" spans="1:14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116</x:v>
      </x:c>
      <x:c r="F1899" s="0" t="s">
        <x:v>117</x:v>
      </x:c>
      <x:c r="G1899" s="0" t="s">
        <x:v>110</x:v>
      </x:c>
      <x:c r="H1899" s="0" t="s">
        <x:v>111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74</x:v>
      </x:c>
    </x:row>
    <x:row r="1900" spans="1:14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116</x:v>
      </x:c>
      <x:c r="F1900" s="0" t="s">
        <x:v>117</x:v>
      </x:c>
      <x:c r="G1900" s="0" t="s">
        <x:v>110</x:v>
      </x:c>
      <x:c r="H1900" s="0" t="s">
        <x:v>111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59</x:v>
      </x:c>
    </x:row>
    <x:row r="1901" spans="1:14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116</x:v>
      </x:c>
      <x:c r="F1901" s="0" t="s">
        <x:v>117</x:v>
      </x:c>
      <x:c r="G1901" s="0" t="s">
        <x:v>110</x:v>
      </x:c>
      <x:c r="H1901" s="0" t="s">
        <x:v>111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147</x:v>
      </x:c>
    </x:row>
    <x:row r="1902" spans="1:14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116</x:v>
      </x:c>
      <x:c r="F1902" s="0" t="s">
        <x:v>117</x:v>
      </x:c>
      <x:c r="G1902" s="0" t="s">
        <x:v>110</x:v>
      </x:c>
      <x:c r="H1902" s="0" t="s">
        <x:v>111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93</x:v>
      </x:c>
    </x:row>
    <x:row r="1903" spans="1:14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116</x:v>
      </x:c>
      <x:c r="F1903" s="0" t="s">
        <x:v>117</x:v>
      </x:c>
      <x:c r="G1903" s="0" t="s">
        <x:v>110</x:v>
      </x:c>
      <x:c r="H1903" s="0" t="s">
        <x:v>111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324</x:v>
      </x:c>
    </x:row>
    <x:row r="1904" spans="1:14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116</x:v>
      </x:c>
      <x:c r="F1904" s="0" t="s">
        <x:v>117</x:v>
      </x:c>
      <x:c r="G1904" s="0" t="s">
        <x:v>110</x:v>
      </x:c>
      <x:c r="H1904" s="0" t="s">
        <x:v>111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69</x:v>
      </x:c>
    </x:row>
    <x:row r="1905" spans="1:14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116</x:v>
      </x:c>
      <x:c r="F1905" s="0" t="s">
        <x:v>117</x:v>
      </x:c>
      <x:c r="G1905" s="0" t="s">
        <x:v>110</x:v>
      </x:c>
      <x:c r="H1905" s="0" t="s">
        <x:v>111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58</x:v>
      </x:c>
    </x:row>
    <x:row r="1906" spans="1:14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116</x:v>
      </x:c>
      <x:c r="F1906" s="0" t="s">
        <x:v>117</x:v>
      </x:c>
      <x:c r="G1906" s="0" t="s">
        <x:v>110</x:v>
      </x:c>
      <x:c r="H1906" s="0" t="s">
        <x:v>111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195</x:v>
      </x:c>
    </x:row>
    <x:row r="1907" spans="1:14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116</x:v>
      </x:c>
      <x:c r="F1907" s="0" t="s">
        <x:v>117</x:v>
      </x:c>
      <x:c r="G1907" s="0" t="s">
        <x:v>110</x:v>
      </x:c>
      <x:c r="H1907" s="0" t="s">
        <x:v>111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171</x:v>
      </x:c>
    </x:row>
    <x:row r="1908" spans="1:14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116</x:v>
      </x:c>
      <x:c r="F1908" s="0" t="s">
        <x:v>117</x:v>
      </x:c>
      <x:c r="G1908" s="0" t="s">
        <x:v>110</x:v>
      </x:c>
      <x:c r="H1908" s="0" t="s">
        <x:v>111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365</x:v>
      </x:c>
    </x:row>
    <x:row r="1909" spans="1:14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116</x:v>
      </x:c>
      <x:c r="F1909" s="0" t="s">
        <x:v>117</x:v>
      </x:c>
      <x:c r="G1909" s="0" t="s">
        <x:v>110</x:v>
      </x:c>
      <x:c r="H1909" s="0" t="s">
        <x:v>111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292</x:v>
      </x:c>
    </x:row>
    <x:row r="1910" spans="1:14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116</x:v>
      </x:c>
      <x:c r="F1910" s="0" t="s">
        <x:v>117</x:v>
      </x:c>
      <x:c r="G1910" s="0" t="s">
        <x:v>110</x:v>
      </x:c>
      <x:c r="H1910" s="0" t="s">
        <x:v>111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117</x:v>
      </x:c>
    </x:row>
    <x:row r="1911" spans="1:14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116</x:v>
      </x:c>
      <x:c r="F1911" s="0" t="s">
        <x:v>117</x:v>
      </x:c>
      <x:c r="G1911" s="0" t="s">
        <x:v>110</x:v>
      </x:c>
      <x:c r="H1911" s="0" t="s">
        <x:v>111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</x:v>
      </x:c>
    </x:row>
    <x:row r="1912" spans="1:14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116</x:v>
      </x:c>
      <x:c r="F1912" s="0" t="s">
        <x:v>117</x:v>
      </x:c>
      <x:c r="G1912" s="0" t="s">
        <x:v>110</x:v>
      </x:c>
      <x:c r="H1912" s="0" t="s">
        <x:v>111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87</x:v>
      </x:c>
    </x:row>
    <x:row r="1913" spans="1:14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116</x:v>
      </x:c>
      <x:c r="F1913" s="0" t="s">
        <x:v>117</x:v>
      </x:c>
      <x:c r="G1913" s="0" t="s">
        <x:v>110</x:v>
      </x:c>
      <x:c r="H1913" s="0" t="s">
        <x:v>111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63</x:v>
      </x:c>
    </x:row>
    <x:row r="1914" spans="1:14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116</x:v>
      </x:c>
      <x:c r="F1914" s="0" t="s">
        <x:v>117</x:v>
      </x:c>
      <x:c r="G1914" s="0" t="s">
        <x:v>110</x:v>
      </x:c>
      <x:c r="H1914" s="0" t="s">
        <x:v>111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64</x:v>
      </x:c>
    </x:row>
    <x:row r="1915" spans="1:14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116</x:v>
      </x:c>
      <x:c r="F1915" s="0" t="s">
        <x:v>117</x:v>
      </x:c>
      <x:c r="G1915" s="0" t="s">
        <x:v>110</x:v>
      </x:c>
      <x:c r="H1915" s="0" t="s">
        <x:v>111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99</x:v>
      </x:c>
    </x:row>
    <x:row r="1916" spans="1:14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116</x:v>
      </x:c>
      <x:c r="F1916" s="0" t="s">
        <x:v>117</x:v>
      </x:c>
      <x:c r="G1916" s="0" t="s">
        <x:v>110</x:v>
      </x:c>
      <x:c r="H1916" s="0" t="s">
        <x:v>111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116</x:v>
      </x:c>
      <x:c r="F1917" s="0" t="s">
        <x:v>117</x:v>
      </x:c>
      <x:c r="G1917" s="0" t="s">
        <x:v>110</x:v>
      </x:c>
      <x:c r="H1917" s="0" t="s">
        <x:v>111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120</x:v>
      </x:c>
    </x:row>
    <x:row r="1918" spans="1:14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116</x:v>
      </x:c>
      <x:c r="F1918" s="0" t="s">
        <x:v>117</x:v>
      </x:c>
      <x:c r="G1918" s="0" t="s">
        <x:v>110</x:v>
      </x:c>
      <x:c r="H1918" s="0" t="s">
        <x:v>111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105</x:v>
      </x:c>
    </x:row>
    <x:row r="1919" spans="1:14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116</x:v>
      </x:c>
      <x:c r="F1919" s="0" t="s">
        <x:v>117</x:v>
      </x:c>
      <x:c r="G1919" s="0" t="s">
        <x:v>110</x:v>
      </x:c>
      <x:c r="H1919" s="0" t="s">
        <x:v>111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196</x:v>
      </x:c>
    </x:row>
    <x:row r="1920" spans="1:14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110</x:v>
      </x:c>
      <x:c r="H1920" s="0" t="s">
        <x:v>111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187</x:v>
      </x:c>
    </x:row>
    <x:row r="1921" spans="1:14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110</x:v>
      </x:c>
      <x:c r="H1921" s="0" t="s">
        <x:v>111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363</x:v>
      </x:c>
    </x:row>
    <x:row r="1922" spans="1:14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116</x:v>
      </x:c>
      <x:c r="F1922" s="0" t="s">
        <x:v>117</x:v>
      </x:c>
      <x:c r="G1922" s="0" t="s">
        <x:v>110</x:v>
      </x:c>
      <x:c r="H1922" s="0" t="s">
        <x:v>111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75</x:v>
      </x:c>
    </x:row>
    <x:row r="1923" spans="1:14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116</x:v>
      </x:c>
      <x:c r="F1923" s="0" t="s">
        <x:v>117</x:v>
      </x:c>
      <x:c r="G1923" s="0" t="s">
        <x:v>110</x:v>
      </x:c>
      <x:c r="H1923" s="0" t="s">
        <x:v>111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116</x:v>
      </x:c>
      <x:c r="F1924" s="0" t="s">
        <x:v>117</x:v>
      </x:c>
      <x:c r="G1924" s="0" t="s">
        <x:v>110</x:v>
      </x:c>
      <x:c r="H1924" s="0" t="s">
        <x:v>111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69</x:v>
      </x:c>
    </x:row>
    <x:row r="1925" spans="1:14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116</x:v>
      </x:c>
      <x:c r="F1925" s="0" t="s">
        <x:v>117</x:v>
      </x:c>
      <x:c r="G1925" s="0" t="s">
        <x:v>110</x:v>
      </x:c>
      <x:c r="H1925" s="0" t="s">
        <x:v>111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95</x:v>
      </x:c>
    </x:row>
    <x:row r="1926" spans="1:14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116</x:v>
      </x:c>
      <x:c r="F1926" s="0" t="s">
        <x:v>117</x:v>
      </x:c>
      <x:c r="G1926" s="0" t="s">
        <x:v>110</x:v>
      </x:c>
      <x:c r="H1926" s="0" t="s">
        <x:v>111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143</x:v>
      </x:c>
    </x:row>
    <x:row r="1927" spans="1:14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116</x:v>
      </x:c>
      <x:c r="F1927" s="0" t="s">
        <x:v>117</x:v>
      </x:c>
      <x:c r="G1927" s="0" t="s">
        <x:v>110</x:v>
      </x:c>
      <x:c r="H1927" s="0" t="s">
        <x:v>111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179</x:v>
      </x:c>
    </x:row>
    <x:row r="1928" spans="1:14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116</x:v>
      </x:c>
      <x:c r="F1928" s="0" t="s">
        <x:v>117</x:v>
      </x:c>
      <x:c r="G1928" s="0" t="s">
        <x:v>110</x:v>
      </x:c>
      <x:c r="H1928" s="0" t="s">
        <x:v>111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116</x:v>
      </x:c>
      <x:c r="F1929" s="0" t="s">
        <x:v>117</x:v>
      </x:c>
      <x:c r="G1929" s="0" t="s">
        <x:v>110</x:v>
      </x:c>
      <x:c r="H1929" s="0" t="s">
        <x:v>111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96</x:v>
      </x:c>
    </x:row>
    <x:row r="1930" spans="1:14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116</x:v>
      </x:c>
      <x:c r="F1930" s="0" t="s">
        <x:v>117</x:v>
      </x:c>
      <x:c r="G1930" s="0" t="s">
        <x:v>110</x:v>
      </x:c>
      <x:c r="H1930" s="0" t="s">
        <x:v>111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45</x:v>
      </x:c>
    </x:row>
    <x:row r="1931" spans="1:14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116</x:v>
      </x:c>
      <x:c r="F1931" s="0" t="s">
        <x:v>117</x:v>
      </x:c>
      <x:c r="G1931" s="0" t="s">
        <x:v>110</x:v>
      </x:c>
      <x:c r="H1931" s="0" t="s">
        <x:v>111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116</x:v>
      </x:c>
      <x:c r="F1932" s="0" t="s">
        <x:v>117</x:v>
      </x:c>
      <x:c r="G1932" s="0" t="s">
        <x:v>110</x:v>
      </x:c>
      <x:c r="H1932" s="0" t="s">
        <x:v>111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28737</x:v>
      </x:c>
    </x:row>
    <x:row r="1933" spans="1:14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116</x:v>
      </x:c>
      <x:c r="F1933" s="0" t="s">
        <x:v>117</x:v>
      </x:c>
      <x:c r="G1933" s="0" t="s">
        <x:v>110</x:v>
      </x:c>
      <x:c r="H1933" s="0" t="s">
        <x:v>111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33763</x:v>
      </x:c>
    </x:row>
    <x:row r="1934" spans="1:14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116</x:v>
      </x:c>
      <x:c r="F1934" s="0" t="s">
        <x:v>117</x:v>
      </x:c>
      <x:c r="G1934" s="0" t="s">
        <x:v>112</x:v>
      </x:c>
      <x:c r="H1934" s="0" t="s">
        <x:v>113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2484</x:v>
      </x:c>
    </x:row>
    <x:row r="1935" spans="1:14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116</x:v>
      </x:c>
      <x:c r="F1935" s="0" t="s">
        <x:v>117</x:v>
      </x:c>
      <x:c r="G1935" s="0" t="s">
        <x:v>112</x:v>
      </x:c>
      <x:c r="H1935" s="0" t="s">
        <x:v>113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4139</x:v>
      </x:c>
    </x:row>
    <x:row r="1936" spans="1:14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116</x:v>
      </x:c>
      <x:c r="F1936" s="0" t="s">
        <x:v>117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101</x:v>
      </x:c>
    </x:row>
    <x:row r="1937" spans="1:14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116</x:v>
      </x:c>
      <x:c r="F1937" s="0" t="s">
        <x:v>117</x:v>
      </x:c>
      <x:c r="G1937" s="0" t="s">
        <x:v>112</x:v>
      </x:c>
      <x:c r="H1937" s="0" t="s">
        <x:v>113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133</x:v>
      </x:c>
    </x:row>
    <x:row r="1938" spans="1:14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116</x:v>
      </x:c>
      <x:c r="F1938" s="0" t="s">
        <x:v>117</x:v>
      </x:c>
      <x:c r="G1938" s="0" t="s">
        <x:v>112</x:v>
      </x:c>
      <x:c r="H1938" s="0" t="s">
        <x:v>113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33</x:v>
      </x:c>
    </x:row>
    <x:row r="1939" spans="1:14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116</x:v>
      </x:c>
      <x:c r="F1939" s="0" t="s">
        <x:v>117</x:v>
      </x:c>
      <x:c r="G1939" s="0" t="s">
        <x:v>112</x:v>
      </x:c>
      <x:c r="H1939" s="0" t="s">
        <x:v>113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77</x:v>
      </x:c>
    </x:row>
    <x:row r="1940" spans="1:14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116</x:v>
      </x:c>
      <x:c r="F1940" s="0" t="s">
        <x:v>117</x:v>
      </x:c>
      <x:c r="G1940" s="0" t="s">
        <x:v>112</x:v>
      </x:c>
      <x:c r="H1940" s="0" t="s">
        <x:v>113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27</x:v>
      </x:c>
    </x:row>
    <x:row r="1941" spans="1:14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116</x:v>
      </x:c>
      <x:c r="F1941" s="0" t="s">
        <x:v>117</x:v>
      </x:c>
      <x:c r="G1941" s="0" t="s">
        <x:v>112</x:v>
      </x:c>
      <x:c r="H1941" s="0" t="s">
        <x:v>113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</x:v>
      </x:c>
    </x:row>
    <x:row r="1942" spans="1:14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116</x:v>
      </x:c>
      <x:c r="F1942" s="0" t="s">
        <x:v>117</x:v>
      </x:c>
      <x:c r="G1942" s="0" t="s">
        <x:v>112</x:v>
      </x:c>
      <x:c r="H1942" s="0" t="s">
        <x:v>113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14</x:v>
      </x:c>
    </x:row>
    <x:row r="1943" spans="1:14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116</x:v>
      </x:c>
      <x:c r="F1943" s="0" t="s">
        <x:v>117</x:v>
      </x:c>
      <x:c r="G1943" s="0" t="s">
        <x:v>112</x:v>
      </x:c>
      <x:c r="H1943" s="0" t="s">
        <x:v>113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116</x:v>
      </x:c>
      <x:c r="F1944" s="0" t="s">
        <x:v>117</x:v>
      </x:c>
      <x:c r="G1944" s="0" t="s">
        <x:v>112</x:v>
      </x:c>
      <x:c r="H1944" s="0" t="s">
        <x:v>113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11</x:v>
      </x:c>
    </x:row>
    <x:row r="1945" spans="1:14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116</x:v>
      </x:c>
      <x:c r="F1945" s="0" t="s">
        <x:v>117</x:v>
      </x:c>
      <x:c r="G1945" s="0" t="s">
        <x:v>112</x:v>
      </x:c>
      <x:c r="H1945" s="0" t="s">
        <x:v>113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58</x:v>
      </x:c>
    </x:row>
    <x:row r="1946" spans="1:14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116</x:v>
      </x:c>
      <x:c r="F1946" s="0" t="s">
        <x:v>117</x:v>
      </x:c>
      <x:c r="G1946" s="0" t="s">
        <x:v>112</x:v>
      </x:c>
      <x:c r="H1946" s="0" t="s">
        <x:v>113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105</x:v>
      </x:c>
    </x:row>
    <x:row r="1947" spans="1:14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116</x:v>
      </x:c>
      <x:c r="F1947" s="0" t="s">
        <x:v>117</x:v>
      </x:c>
      <x:c r="G1947" s="0" t="s">
        <x:v>112</x:v>
      </x:c>
      <x:c r="H1947" s="0" t="s">
        <x:v>113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116</x:v>
      </x:c>
      <x:c r="F1948" s="0" t="s">
        <x:v>117</x:v>
      </x:c>
      <x:c r="G1948" s="0" t="s">
        <x:v>112</x:v>
      </x:c>
      <x:c r="H1948" s="0" t="s">
        <x:v>113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215</x:v>
      </x:c>
    </x:row>
    <x:row r="1949" spans="1:14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116</x:v>
      </x:c>
      <x:c r="F1949" s="0" t="s">
        <x:v>117</x:v>
      </x:c>
      <x:c r="G1949" s="0" t="s">
        <x:v>112</x:v>
      </x:c>
      <x:c r="H1949" s="0" t="s">
        <x:v>113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126</x:v>
      </x:c>
    </x:row>
    <x:row r="1950" spans="1:14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116</x:v>
      </x:c>
      <x:c r="F1950" s="0" t="s">
        <x:v>117</x:v>
      </x:c>
      <x:c r="G1950" s="0" t="s">
        <x:v>112</x:v>
      </x:c>
      <x:c r="H1950" s="0" t="s">
        <x:v>113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275</x:v>
      </x:c>
    </x:row>
    <x:row r="1951" spans="1:14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116</x:v>
      </x:c>
      <x:c r="F1951" s="0" t="s">
        <x:v>117</x:v>
      </x:c>
      <x:c r="G1951" s="0" t="s">
        <x:v>112</x:v>
      </x:c>
      <x:c r="H1951" s="0" t="s">
        <x:v>113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248</x:v>
      </x:c>
    </x:row>
    <x:row r="1952" spans="1:14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116</x:v>
      </x:c>
      <x:c r="F1952" s="0" t="s">
        <x:v>117</x:v>
      </x:c>
      <x:c r="G1952" s="0" t="s">
        <x:v>112</x:v>
      </x:c>
      <x:c r="H1952" s="0" t="s">
        <x:v>113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80</x:v>
      </x:c>
    </x:row>
    <x:row r="1953" spans="1:14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116</x:v>
      </x:c>
      <x:c r="F1953" s="0" t="s">
        <x:v>117</x:v>
      </x:c>
      <x:c r="G1953" s="0" t="s">
        <x:v>112</x:v>
      </x:c>
      <x:c r="H1953" s="0" t="s">
        <x:v>113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214</x:v>
      </x:c>
    </x:row>
    <x:row r="1954" spans="1:14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116</x:v>
      </x:c>
      <x:c r="F1954" s="0" t="s">
        <x:v>117</x:v>
      </x:c>
      <x:c r="G1954" s="0" t="s">
        <x:v>112</x:v>
      </x:c>
      <x:c r="H1954" s="0" t="s">
        <x:v>113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58</x:v>
      </x:c>
    </x:row>
    <x:row r="1955" spans="1:14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116</x:v>
      </x:c>
      <x:c r="F1955" s="0" t="s">
        <x:v>117</x:v>
      </x:c>
      <x:c r="G1955" s="0" t="s">
        <x:v>112</x:v>
      </x:c>
      <x:c r="H1955" s="0" t="s">
        <x:v>113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116</x:v>
      </x:c>
      <x:c r="F1956" s="0" t="s">
        <x:v>117</x:v>
      </x:c>
      <x:c r="G1956" s="0" t="s">
        <x:v>112</x:v>
      </x:c>
      <x:c r="H1956" s="0" t="s">
        <x:v>113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15</x:v>
      </x:c>
    </x:row>
    <x:row r="1957" spans="1:14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116</x:v>
      </x:c>
      <x:c r="F1957" s="0" t="s">
        <x:v>117</x:v>
      </x:c>
      <x:c r="G1957" s="0" t="s">
        <x:v>112</x:v>
      </x:c>
      <x:c r="H1957" s="0" t="s">
        <x:v>113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116</x:v>
      </x:c>
      <x:c r="F1958" s="0" t="s">
        <x:v>117</x:v>
      </x:c>
      <x:c r="G1958" s="0" t="s">
        <x:v>112</x:v>
      </x:c>
      <x:c r="H1958" s="0" t="s">
        <x:v>113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20</x:v>
      </x:c>
    </x:row>
    <x:row r="1959" spans="1:14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116</x:v>
      </x:c>
      <x:c r="F1959" s="0" t="s">
        <x:v>117</x:v>
      </x:c>
      <x:c r="G1959" s="0" t="s">
        <x:v>112</x:v>
      </x:c>
      <x:c r="H1959" s="0" t="s">
        <x:v>113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116</x:v>
      </x:c>
      <x:c r="F1960" s="0" t="s">
        <x:v>117</x:v>
      </x:c>
      <x:c r="G1960" s="0" t="s">
        <x:v>112</x:v>
      </x:c>
      <x:c r="H1960" s="0" t="s">
        <x:v>113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49</x:v>
      </x:c>
    </x:row>
    <x:row r="1961" spans="1:14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116</x:v>
      </x:c>
      <x:c r="F1961" s="0" t="s">
        <x:v>117</x:v>
      </x:c>
      <x:c r="G1961" s="0" t="s">
        <x:v>112</x:v>
      </x:c>
      <x:c r="H1961" s="0" t="s">
        <x:v>113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91</x:v>
      </x:c>
    </x:row>
    <x:row r="1962" spans="1:14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116</x:v>
      </x:c>
      <x:c r="F1962" s="0" t="s">
        <x:v>117</x:v>
      </x:c>
      <x:c r="G1962" s="0" t="s">
        <x:v>112</x:v>
      </x:c>
      <x:c r="H1962" s="0" t="s">
        <x:v>113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119</x:v>
      </x:c>
    </x:row>
    <x:row r="1963" spans="1:14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116</x:v>
      </x:c>
      <x:c r="F1963" s="0" t="s">
        <x:v>117</x:v>
      </x:c>
      <x:c r="G1963" s="0" t="s">
        <x:v>112</x:v>
      </x:c>
      <x:c r="H1963" s="0" t="s">
        <x:v>113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220</x:v>
      </x:c>
    </x:row>
    <x:row r="1964" spans="1:14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116</x:v>
      </x:c>
      <x:c r="F1964" s="0" t="s">
        <x:v>117</x:v>
      </x:c>
      <x:c r="G1964" s="0" t="s">
        <x:v>112</x:v>
      </x:c>
      <x:c r="H1964" s="0" t="s">
        <x:v>113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1030</x:v>
      </x:c>
    </x:row>
    <x:row r="1965" spans="1:14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116</x:v>
      </x:c>
      <x:c r="F1965" s="0" t="s">
        <x:v>117</x:v>
      </x:c>
      <x:c r="G1965" s="0" t="s">
        <x:v>112</x:v>
      </x:c>
      <x:c r="H1965" s="0" t="s">
        <x:v>113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3209</x:v>
      </x:c>
    </x:row>
    <x:row r="1966" spans="1:14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116</x:v>
      </x:c>
      <x:c r="F1966" s="0" t="s">
        <x:v>117</x:v>
      </x:c>
      <x:c r="G1966" s="0" t="s">
        <x:v>112</x:v>
      </x:c>
      <x:c r="H1966" s="0" t="s">
        <x:v>113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32</x:v>
      </x:c>
    </x:row>
    <x:row r="1967" spans="1:14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116</x:v>
      </x:c>
      <x:c r="F1967" s="0" t="s">
        <x:v>117</x:v>
      </x:c>
      <x:c r="G1967" s="0" t="s">
        <x:v>112</x:v>
      </x:c>
      <x:c r="H1967" s="0" t="s">
        <x:v>113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116</x:v>
      </x:c>
      <x:c r="F1968" s="0" t="s">
        <x:v>117</x:v>
      </x:c>
      <x:c r="G1968" s="0" t="s">
        <x:v>112</x:v>
      </x:c>
      <x:c r="H1968" s="0" t="s">
        <x:v>113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80</x:v>
      </x:c>
    </x:row>
    <x:row r="1969" spans="1:14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116</x:v>
      </x:c>
      <x:c r="F1969" s="0" t="s">
        <x:v>117</x:v>
      </x:c>
      <x:c r="G1969" s="0" t="s">
        <x:v>112</x:v>
      </x:c>
      <x:c r="H1969" s="0" t="s">
        <x:v>113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159</x:v>
      </x:c>
    </x:row>
    <x:row r="1970" spans="1:14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116</x:v>
      </x:c>
      <x:c r="F1970" s="0" t="s">
        <x:v>117</x:v>
      </x:c>
      <x:c r="G1970" s="0" t="s">
        <x:v>112</x:v>
      </x:c>
      <x:c r="H1970" s="0" t="s">
        <x:v>113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6</x:v>
      </x:c>
    </x:row>
    <x:row r="1971" spans="1:14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116</x:v>
      </x:c>
      <x:c r="F1971" s="0" t="s">
        <x:v>117</x:v>
      </x:c>
      <x:c r="G1971" s="0" t="s">
        <x:v>112</x:v>
      </x:c>
      <x:c r="H1971" s="0" t="s">
        <x:v>113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12</x:v>
      </x:c>
    </x:row>
    <x:row r="1972" spans="1:14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116</x:v>
      </x:c>
      <x:c r="F1972" s="0" t="s">
        <x:v>117</x:v>
      </x:c>
      <x:c r="G1972" s="0" t="s">
        <x:v>112</x:v>
      </x:c>
      <x:c r="H1972" s="0" t="s">
        <x:v>113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30</x:v>
      </x:c>
    </x:row>
    <x:row r="1973" spans="1:14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116</x:v>
      </x:c>
      <x:c r="F1973" s="0" t="s">
        <x:v>117</x:v>
      </x:c>
      <x:c r="G1973" s="0" t="s">
        <x:v>112</x:v>
      </x:c>
      <x:c r="H1973" s="0" t="s">
        <x:v>113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48</x:v>
      </x:c>
    </x:row>
    <x:row r="1974" spans="1:14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116</x:v>
      </x:c>
      <x:c r="F1974" s="0" t="s">
        <x:v>117</x:v>
      </x:c>
      <x:c r="G1974" s="0" t="s">
        <x:v>112</x:v>
      </x:c>
      <x:c r="H1974" s="0" t="s">
        <x:v>113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4784</x:v>
      </x:c>
    </x:row>
    <x:row r="1975" spans="1:14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116</x:v>
      </x:c>
      <x:c r="F1975" s="0" t="s">
        <x:v>117</x:v>
      </x:c>
      <x:c r="G1975" s="0" t="s">
        <x:v>112</x:v>
      </x:c>
      <x:c r="H1975" s="0" t="s">
        <x:v>113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9127</x:v>
      </x:c>
    </x:row>
    <x:row r="1976" spans="1:14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116</x:v>
      </x:c>
      <x:c r="F1976" s="0" t="s">
        <x:v>117</x:v>
      </x:c>
      <x:c r="G1976" s="0" t="s">
        <x:v>114</x:v>
      </x:c>
      <x:c r="H1976" s="0" t="s">
        <x:v>115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14013</x:v>
      </x:c>
    </x:row>
    <x:row r="1977" spans="1:14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116</x:v>
      </x:c>
      <x:c r="F1977" s="0" t="s">
        <x:v>117</x:v>
      </x:c>
      <x:c r="G1977" s="0" t="s">
        <x:v>114</x:v>
      </x:c>
      <x:c r="H1977" s="0" t="s">
        <x:v>115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16321</x:v>
      </x:c>
    </x:row>
    <x:row r="1978" spans="1:14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116</x:v>
      </x:c>
      <x:c r="F1978" s="0" t="s">
        <x:v>117</x:v>
      </x:c>
      <x:c r="G1978" s="0" t="s">
        <x:v>114</x:v>
      </x:c>
      <x:c r="H1978" s="0" t="s">
        <x:v>115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282</x:v>
      </x:c>
    </x:row>
    <x:row r="1979" spans="1:14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116</x:v>
      </x:c>
      <x:c r="F1979" s="0" t="s">
        <x:v>117</x:v>
      </x:c>
      <x:c r="G1979" s="0" t="s">
        <x:v>114</x:v>
      </x:c>
      <x:c r="H1979" s="0" t="s">
        <x:v>115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277</x:v>
      </x:c>
    </x:row>
    <x:row r="1980" spans="1:14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116</x:v>
      </x:c>
      <x:c r="F1980" s="0" t="s">
        <x:v>117</x:v>
      </x:c>
      <x:c r="G1980" s="0" t="s">
        <x:v>114</x:v>
      </x:c>
      <x:c r="H1980" s="0" t="s">
        <x:v>115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217</x:v>
      </x:c>
    </x:row>
    <x:row r="1981" spans="1:14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116</x:v>
      </x:c>
      <x:c r="F1981" s="0" t="s">
        <x:v>117</x:v>
      </x:c>
      <x:c r="G1981" s="0" t="s">
        <x:v>114</x:v>
      </x:c>
      <x:c r="H1981" s="0" t="s">
        <x:v>115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262</x:v>
      </x:c>
    </x:row>
    <x:row r="1982" spans="1:14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116</x:v>
      </x:c>
      <x:c r="F1982" s="0" t="s">
        <x:v>117</x:v>
      </x:c>
      <x:c r="G1982" s="0" t="s">
        <x:v>114</x:v>
      </x:c>
      <x:c r="H1982" s="0" t="s">
        <x:v>115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161</x:v>
      </x:c>
    </x:row>
    <x:row r="1983" spans="1:14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116</x:v>
      </x:c>
      <x:c r="F1983" s="0" t="s">
        <x:v>117</x:v>
      </x:c>
      <x:c r="G1983" s="0" t="s">
        <x:v>114</x:v>
      </x:c>
      <x:c r="H1983" s="0" t="s">
        <x:v>115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137</x:v>
      </x:c>
    </x:row>
    <x:row r="1984" spans="1:14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116</x:v>
      </x:c>
      <x:c r="F1984" s="0" t="s">
        <x:v>117</x:v>
      </x:c>
      <x:c r="G1984" s="0" t="s">
        <x:v>114</x:v>
      </x:c>
      <x:c r="H1984" s="0" t="s">
        <x:v>115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100</x:v>
      </x:c>
    </x:row>
    <x:row r="1985" spans="1:14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116</x:v>
      </x:c>
      <x:c r="F1985" s="0" t="s">
        <x:v>117</x:v>
      </x:c>
      <x:c r="G1985" s="0" t="s">
        <x:v>114</x:v>
      </x:c>
      <x:c r="H1985" s="0" t="s">
        <x:v>115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155</x:v>
      </x:c>
    </x:row>
    <x:row r="1986" spans="1:14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116</x:v>
      </x:c>
      <x:c r="F1986" s="0" t="s">
        <x:v>117</x:v>
      </x:c>
      <x:c r="G1986" s="0" t="s">
        <x:v>114</x:v>
      </x:c>
      <x:c r="H1986" s="0" t="s">
        <x:v>115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97</x:v>
      </x:c>
    </x:row>
    <x:row r="1987" spans="1:14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116</x:v>
      </x:c>
      <x:c r="F1987" s="0" t="s">
        <x:v>117</x:v>
      </x:c>
      <x:c r="G1987" s="0" t="s">
        <x:v>114</x:v>
      </x:c>
      <x:c r="H1987" s="0" t="s">
        <x:v>115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116</x:v>
      </x:c>
      <x:c r="F1988" s="0" t="s">
        <x:v>117</x:v>
      </x:c>
      <x:c r="G1988" s="0" t="s">
        <x:v>114</x:v>
      </x:c>
      <x:c r="H1988" s="0" t="s">
        <x:v>115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494</x:v>
      </x:c>
    </x:row>
    <x:row r="1989" spans="1:14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116</x:v>
      </x:c>
      <x:c r="F1989" s="0" t="s">
        <x:v>117</x:v>
      </x:c>
      <x:c r="G1989" s="0" t="s">
        <x:v>114</x:v>
      </x:c>
      <x:c r="H1989" s="0" t="s">
        <x:v>115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234</x:v>
      </x:c>
    </x:row>
    <x:row r="1990" spans="1:14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116</x:v>
      </x:c>
      <x:c r="F1990" s="0" t="s">
        <x:v>117</x:v>
      </x:c>
      <x:c r="G1990" s="0" t="s">
        <x:v>114</x:v>
      </x:c>
      <x:c r="H1990" s="0" t="s">
        <x:v>115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777</x:v>
      </x:c>
    </x:row>
    <x:row r="1991" spans="1:14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116</x:v>
      </x:c>
      <x:c r="F1991" s="0" t="s">
        <x:v>117</x:v>
      </x:c>
      <x:c r="G1991" s="0" t="s">
        <x:v>114</x:v>
      </x:c>
      <x:c r="H1991" s="0" t="s">
        <x:v>115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503</x:v>
      </x:c>
    </x:row>
    <x:row r="1992" spans="1:14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116</x:v>
      </x:c>
      <x:c r="F1992" s="0" t="s">
        <x:v>117</x:v>
      </x:c>
      <x:c r="G1992" s="0" t="s">
        <x:v>114</x:v>
      </x:c>
      <x:c r="H1992" s="0" t="s">
        <x:v>115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1240</x:v>
      </x:c>
    </x:row>
    <x:row r="1993" spans="1:14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116</x:v>
      </x:c>
      <x:c r="F1993" s="0" t="s">
        <x:v>117</x:v>
      </x:c>
      <x:c r="G1993" s="0" t="s">
        <x:v>114</x:v>
      </x:c>
      <x:c r="H1993" s="0" t="s">
        <x:v>115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991</x:v>
      </x:c>
    </x:row>
    <x:row r="1994" spans="1:14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116</x:v>
      </x:c>
      <x:c r="F1994" s="0" t="s">
        <x:v>117</x:v>
      </x:c>
      <x:c r="G1994" s="0" t="s">
        <x:v>114</x:v>
      </x:c>
      <x:c r="H1994" s="0" t="s">
        <x:v>115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305</x:v>
      </x:c>
    </x:row>
    <x:row r="1995" spans="1:14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116</x:v>
      </x:c>
      <x:c r="F1995" s="0" t="s">
        <x:v>117</x:v>
      </x:c>
      <x:c r="G1995" s="0" t="s">
        <x:v>114</x:v>
      </x:c>
      <x:c r="H1995" s="0" t="s">
        <x:v>115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539</x:v>
      </x:c>
    </x:row>
    <x:row r="1996" spans="1:14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116</x:v>
      </x:c>
      <x:c r="F1996" s="0" t="s">
        <x:v>117</x:v>
      </x:c>
      <x:c r="G1996" s="0" t="s">
        <x:v>114</x:v>
      </x:c>
      <x:c r="H1996" s="0" t="s">
        <x:v>115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272</x:v>
      </x:c>
    </x:row>
    <x:row r="1997" spans="1:14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116</x:v>
      </x:c>
      <x:c r="F1997" s="0" t="s">
        <x:v>117</x:v>
      </x:c>
      <x:c r="G1997" s="0" t="s">
        <x:v>114</x:v>
      </x:c>
      <x:c r="H1997" s="0" t="s">
        <x:v>115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139</x:v>
      </x:c>
    </x:row>
    <x:row r="1998" spans="1:14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116</x:v>
      </x:c>
      <x:c r="F1998" s="0" t="s">
        <x:v>117</x:v>
      </x:c>
      <x:c r="G1998" s="0" t="s">
        <x:v>114</x:v>
      </x:c>
      <x:c r="H1998" s="0" t="s">
        <x:v>115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116</x:v>
      </x:c>
      <x:c r="F1999" s="0" t="s">
        <x:v>117</x:v>
      </x:c>
      <x:c r="G1999" s="0" t="s">
        <x:v>114</x:v>
      </x:c>
      <x:c r="H1999" s="0" t="s">
        <x:v>115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83</x:v>
      </x:c>
    </x:row>
    <x:row r="2000" spans="1:14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116</x:v>
      </x:c>
      <x:c r="F2000" s="0" t="s">
        <x:v>117</x:v>
      </x:c>
      <x:c r="G2000" s="0" t="s">
        <x:v>114</x:v>
      </x:c>
      <x:c r="H2000" s="0" t="s">
        <x:v>115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49</x:v>
      </x:c>
    </x:row>
    <x:row r="2001" spans="1:14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116</x:v>
      </x:c>
      <x:c r="F2001" s="0" t="s">
        <x:v>117</x:v>
      </x:c>
      <x:c r="G2001" s="0" t="s">
        <x:v>114</x:v>
      </x:c>
      <x:c r="H2001" s="0" t="s">
        <x:v>115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83</x:v>
      </x:c>
    </x:row>
    <x:row r="2002" spans="1:14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116</x:v>
      </x:c>
      <x:c r="F2002" s="0" t="s">
        <x:v>117</x:v>
      </x:c>
      <x:c r="G2002" s="0" t="s">
        <x:v>114</x:v>
      </x:c>
      <x:c r="H2002" s="0" t="s">
        <x:v>115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204</x:v>
      </x:c>
    </x:row>
    <x:row r="2003" spans="1:14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116</x:v>
      </x:c>
      <x:c r="F2003" s="0" t="s">
        <x:v>117</x:v>
      </x:c>
      <x:c r="G2003" s="0" t="s">
        <x:v>114</x:v>
      </x:c>
      <x:c r="H2003" s="0" t="s">
        <x:v>115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243</x:v>
      </x:c>
    </x:row>
    <x:row r="2004" spans="1:14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116</x:v>
      </x:c>
      <x:c r="F2004" s="0" t="s">
        <x:v>117</x:v>
      </x:c>
      <x:c r="G2004" s="0" t="s">
        <x:v>114</x:v>
      </x:c>
      <x:c r="H2004" s="0" t="s">
        <x:v>115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654</x:v>
      </x:c>
    </x:row>
    <x:row r="2005" spans="1:14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116</x:v>
      </x:c>
      <x:c r="F2005" s="0" t="s">
        <x:v>117</x:v>
      </x:c>
      <x:c r="G2005" s="0" t="s">
        <x:v>114</x:v>
      </x:c>
      <x:c r="H2005" s="0" t="s">
        <x:v>115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689</x:v>
      </x:c>
    </x:row>
    <x:row r="2006" spans="1:14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116</x:v>
      </x:c>
      <x:c r="F2006" s="0" t="s">
        <x:v>117</x:v>
      </x:c>
      <x:c r="G2006" s="0" t="s">
        <x:v>114</x:v>
      </x:c>
      <x:c r="H2006" s="0" t="s">
        <x:v>115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194</x:v>
      </x:c>
    </x:row>
    <x:row r="2007" spans="1:14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116</x:v>
      </x:c>
      <x:c r="F2007" s="0" t="s">
        <x:v>117</x:v>
      </x:c>
      <x:c r="G2007" s="0" t="s">
        <x:v>114</x:v>
      </x:c>
      <x:c r="H2007" s="0" t="s">
        <x:v>115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89</x:v>
      </x:c>
    </x:row>
    <x:row r="2008" spans="1:14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116</x:v>
      </x:c>
      <x:c r="F2008" s="0" t="s">
        <x:v>117</x:v>
      </x:c>
      <x:c r="G2008" s="0" t="s">
        <x:v>114</x:v>
      </x:c>
      <x:c r="H2008" s="0" t="s">
        <x:v>115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129</x:v>
      </x:c>
    </x:row>
    <x:row r="2009" spans="1:14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116</x:v>
      </x:c>
      <x:c r="F2009" s="0" t="s">
        <x:v>117</x:v>
      </x:c>
      <x:c r="G2009" s="0" t="s">
        <x:v>114</x:v>
      </x:c>
      <x:c r="H2009" s="0" t="s">
        <x:v>115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108</x:v>
      </x:c>
    </x:row>
    <x:row r="2010" spans="1:14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116</x:v>
      </x:c>
      <x:c r="F2010" s="0" t="s">
        <x:v>117</x:v>
      </x:c>
      <x:c r="G2010" s="0" t="s">
        <x:v>114</x:v>
      </x:c>
      <x:c r="H2010" s="0" t="s">
        <x:v>115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286</x:v>
      </x:c>
    </x:row>
    <x:row r="2011" spans="1:14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116</x:v>
      </x:c>
      <x:c r="F2011" s="0" t="s">
        <x:v>117</x:v>
      </x:c>
      <x:c r="G2011" s="0" t="s">
        <x:v>114</x:v>
      </x:c>
      <x:c r="H2011" s="0" t="s">
        <x:v>115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335</x:v>
      </x:c>
    </x:row>
    <x:row r="2012" spans="1:14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116</x:v>
      </x:c>
      <x:c r="F2012" s="0" t="s">
        <x:v>117</x:v>
      </x:c>
      <x:c r="G2012" s="0" t="s">
        <x:v>114</x:v>
      </x:c>
      <x:c r="H2012" s="0" t="s">
        <x:v>115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46</x:v>
      </x:c>
    </x:row>
    <x:row r="2013" spans="1:14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116</x:v>
      </x:c>
      <x:c r="F2013" s="0" t="s">
        <x:v>117</x:v>
      </x:c>
      <x:c r="G2013" s="0" t="s">
        <x:v>114</x:v>
      </x:c>
      <x:c r="H2013" s="0" t="s">
        <x:v>115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86</x:v>
      </x:c>
    </x:row>
    <x:row r="2014" spans="1:14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116</x:v>
      </x:c>
      <x:c r="F2014" s="0" t="s">
        <x:v>117</x:v>
      </x:c>
      <x:c r="G2014" s="0" t="s">
        <x:v>114</x:v>
      </x:c>
      <x:c r="H2014" s="0" t="s">
        <x:v>115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45</x:v>
      </x:c>
    </x:row>
    <x:row r="2015" spans="1:14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116</x:v>
      </x:c>
      <x:c r="F2015" s="0" t="s">
        <x:v>117</x:v>
      </x:c>
      <x:c r="G2015" s="0" t="s">
        <x:v>114</x:v>
      </x:c>
      <x:c r="H2015" s="0" t="s">
        <x:v>115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73</x:v>
      </x:c>
    </x:row>
    <x:row r="2016" spans="1:14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116</x:v>
      </x:c>
      <x:c r="F2016" s="0" t="s">
        <x:v>117</x:v>
      </x:c>
      <x:c r="G2016" s="0" t="s">
        <x:v>114</x:v>
      </x:c>
      <x:c r="H2016" s="0" t="s">
        <x:v>115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19637</x:v>
      </x:c>
    </x:row>
    <x:row r="2017" spans="1:14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116</x:v>
      </x:c>
      <x:c r="F2017" s="0" t="s">
        <x:v>117</x:v>
      </x:c>
      <x:c r="G2017" s="0" t="s">
        <x:v>114</x:v>
      </x:c>
      <x:c r="H2017" s="0" t="s">
        <x:v>115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21583</x:v>
      </x:c>
    </x:row>
    <x:row r="2018" spans="1:14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118</x:v>
      </x:c>
      <x:c r="F2018" s="0" t="s">
        <x:v>119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70571</x:v>
      </x:c>
    </x:row>
    <x:row r="2019" spans="1:14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118</x:v>
      </x:c>
      <x:c r="F2019" s="0" t="s">
        <x:v>119</x:v>
      </x:c>
      <x:c r="G2019" s="0" t="s">
        <x:v>56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40567</x:v>
      </x:c>
    </x:row>
    <x:row r="2020" spans="1:14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118</x:v>
      </x:c>
      <x:c r="F2020" s="0" t="s">
        <x:v>119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2292</x:v>
      </x:c>
    </x:row>
    <x:row r="2021" spans="1:14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118</x:v>
      </x:c>
      <x:c r="F2021" s="0" t="s">
        <x:v>119</x:v>
      </x:c>
      <x:c r="G2021" s="0" t="s">
        <x:v>56</x:v>
      </x:c>
      <x:c r="H2021" s="0" t="s">
        <x:v>57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1189</x:v>
      </x:c>
    </x:row>
    <x:row r="2022" spans="1:14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118</x:v>
      </x:c>
      <x:c r="F2022" s="0" t="s">
        <x:v>119</x:v>
      </x:c>
      <x:c r="G2022" s="0" t="s">
        <x:v>56</x:v>
      </x:c>
      <x:c r="H2022" s="0" t="s">
        <x:v>57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89</x:v>
      </x:c>
    </x:row>
    <x:row r="2023" spans="1:14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118</x:v>
      </x:c>
      <x:c r="F2023" s="0" t="s">
        <x:v>119</x:v>
      </x:c>
      <x:c r="G2023" s="0" t="s">
        <x:v>56</x:v>
      </x:c>
      <x:c r="H2023" s="0" t="s">
        <x:v>57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91</x:v>
      </x:c>
    </x:row>
    <x:row r="2024" spans="1:14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118</x:v>
      </x:c>
      <x:c r="F2024" s="0" t="s">
        <x:v>119</x:v>
      </x:c>
      <x:c r="G2024" s="0" t="s">
        <x:v>56</x:v>
      </x:c>
      <x:c r="H2024" s="0" t="s">
        <x:v>57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75</x:v>
      </x:c>
    </x:row>
    <x:row r="2025" spans="1:14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118</x:v>
      </x:c>
      <x:c r="F2025" s="0" t="s">
        <x:v>119</x:v>
      </x:c>
      <x:c r="G2025" s="0" t="s">
        <x:v>56</x:v>
      </x:c>
      <x:c r="H2025" s="0" t="s">
        <x:v>57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47</x:v>
      </x:c>
    </x:row>
    <x:row r="2026" spans="1:14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118</x:v>
      </x:c>
      <x:c r="F2026" s="0" t="s">
        <x:v>119</x:v>
      </x:c>
      <x:c r="G2026" s="0" t="s">
        <x:v>56</x:v>
      </x:c>
      <x:c r="H2026" s="0" t="s">
        <x:v>57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61</x:v>
      </x:c>
    </x:row>
    <x:row r="2027" spans="1:14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118</x:v>
      </x:c>
      <x:c r="F2027" s="0" t="s">
        <x:v>119</x:v>
      </x:c>
      <x:c r="G2027" s="0" t="s">
        <x:v>56</x:v>
      </x:c>
      <x:c r="H2027" s="0" t="s">
        <x:v>57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74</x:v>
      </x:c>
    </x:row>
    <x:row r="2028" spans="1:14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118</x:v>
      </x:c>
      <x:c r="F2028" s="0" t="s">
        <x:v>119</x:v>
      </x:c>
      <x:c r="G2028" s="0" t="s">
        <x:v>56</x:v>
      </x:c>
      <x:c r="H2028" s="0" t="s">
        <x:v>57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72</x:v>
      </x:c>
    </x:row>
    <x:row r="2029" spans="1:14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118</x:v>
      </x:c>
      <x:c r="F2029" s="0" t="s">
        <x:v>119</x:v>
      </x:c>
      <x:c r="G2029" s="0" t="s">
        <x:v>56</x:v>
      </x:c>
      <x:c r="H2029" s="0" t="s">
        <x:v>57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116</x:v>
      </x:c>
    </x:row>
    <x:row r="2030" spans="1:14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118</x:v>
      </x:c>
      <x:c r="F2030" s="0" t="s">
        <x:v>119</x:v>
      </x:c>
      <x:c r="G2030" s="0" t="s">
        <x:v>56</x:v>
      </x:c>
      <x:c r="H2030" s="0" t="s">
        <x:v>57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594</x:v>
      </x:c>
    </x:row>
    <x:row r="2031" spans="1:14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118</x:v>
      </x:c>
      <x:c r="F2031" s="0" t="s">
        <x:v>119</x:v>
      </x:c>
      <x:c r="G2031" s="0" t="s">
        <x:v>56</x:v>
      </x:c>
      <x:c r="H2031" s="0" t="s">
        <x:v>57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264</x:v>
      </x:c>
    </x:row>
    <x:row r="2032" spans="1:14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118</x:v>
      </x:c>
      <x:c r="F2032" s="0" t="s">
        <x:v>119</x:v>
      </x:c>
      <x:c r="G2032" s="0" t="s">
        <x:v>56</x:v>
      </x:c>
      <x:c r="H2032" s="0" t="s">
        <x:v>57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863</x:v>
      </x:c>
    </x:row>
    <x:row r="2033" spans="1:14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118</x:v>
      </x:c>
      <x:c r="F2033" s="0" t="s">
        <x:v>119</x:v>
      </x:c>
      <x:c r="G2033" s="0" t="s">
        <x:v>56</x:v>
      </x:c>
      <x:c r="H2033" s="0" t="s">
        <x:v>57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391</x:v>
      </x:c>
    </x:row>
    <x:row r="2034" spans="1:14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118</x:v>
      </x:c>
      <x:c r="F2034" s="0" t="s">
        <x:v>119</x:v>
      </x:c>
      <x:c r="G2034" s="0" t="s">
        <x:v>56</x:v>
      </x:c>
      <x:c r="H2034" s="0" t="s">
        <x:v>57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1823</x:v>
      </x:c>
    </x:row>
    <x:row r="2035" spans="1:14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118</x:v>
      </x:c>
      <x:c r="F2035" s="0" t="s">
        <x:v>119</x:v>
      </x:c>
      <x:c r="G2035" s="0" t="s">
        <x:v>56</x:v>
      </x:c>
      <x:c r="H2035" s="0" t="s">
        <x:v>57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1038</x:v>
      </x:c>
    </x:row>
    <x:row r="2036" spans="1:14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118</x:v>
      </x:c>
      <x:c r="F2036" s="0" t="s">
        <x:v>119</x:v>
      </x:c>
      <x:c r="G2036" s="0" t="s">
        <x:v>56</x:v>
      </x:c>
      <x:c r="H2036" s="0" t="s">
        <x:v>57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691</x:v>
      </x:c>
    </x:row>
    <x:row r="2037" spans="1:14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118</x:v>
      </x:c>
      <x:c r="F2037" s="0" t="s">
        <x:v>119</x:v>
      </x:c>
      <x:c r="G2037" s="0" t="s">
        <x:v>56</x:v>
      </x:c>
      <x:c r="H2037" s="0" t="s">
        <x:v>57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525</x:v>
      </x:c>
    </x:row>
    <x:row r="2038" spans="1:14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118</x:v>
      </x:c>
      <x:c r="F2038" s="0" t="s">
        <x:v>119</x:v>
      </x:c>
      <x:c r="G2038" s="0" t="s">
        <x:v>56</x:v>
      </x:c>
      <x:c r="H2038" s="0" t="s">
        <x:v>57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946</x:v>
      </x:c>
    </x:row>
    <x:row r="2039" spans="1:14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118</x:v>
      </x:c>
      <x:c r="F2039" s="0" t="s">
        <x:v>119</x:v>
      </x:c>
      <x:c r="G2039" s="0" t="s">
        <x:v>56</x:v>
      </x:c>
      <x:c r="H2039" s="0" t="s">
        <x:v>57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412</x:v>
      </x:c>
    </x:row>
    <x:row r="2040" spans="1:14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118</x:v>
      </x:c>
      <x:c r="F2040" s="0" t="s">
        <x:v>119</x:v>
      </x:c>
      <x:c r="G2040" s="0" t="s">
        <x:v>56</x:v>
      </x:c>
      <x:c r="H2040" s="0" t="s">
        <x:v>57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118</x:v>
      </x:c>
      <x:c r="F2041" s="0" t="s">
        <x:v>119</x:v>
      </x:c>
      <x:c r="G2041" s="0" t="s">
        <x:v>56</x:v>
      </x:c>
      <x:c r="H2041" s="0" t="s">
        <x:v>57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118</x:v>
      </x:c>
      <x:c r="F2042" s="0" t="s">
        <x:v>119</x:v>
      </x:c>
      <x:c r="G2042" s="0" t="s">
        <x:v>56</x:v>
      </x:c>
      <x:c r="H2042" s="0" t="s">
        <x:v>57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113</x:v>
      </x:c>
    </x:row>
    <x:row r="2043" spans="1:14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118</x:v>
      </x:c>
      <x:c r="F2043" s="0" t="s">
        <x:v>119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100</x:v>
      </x:c>
    </x:row>
    <x:row r="2044" spans="1:14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118</x:v>
      </x:c>
      <x:c r="F2044" s="0" t="s">
        <x:v>119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317</x:v>
      </x:c>
    </x:row>
    <x:row r="2045" spans="1:14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118</x:v>
      </x:c>
      <x:c r="F2045" s="0" t="s">
        <x:v>119</x:v>
      </x:c>
      <x:c r="G2045" s="0" t="s">
        <x:v>56</x:v>
      </x:c>
      <x:c r="H2045" s="0" t="s">
        <x:v>57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315</x:v>
      </x:c>
    </x:row>
    <x:row r="2046" spans="1:14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118</x:v>
      </x:c>
      <x:c r="F2046" s="0" t="s">
        <x:v>119</x:v>
      </x:c>
      <x:c r="G2046" s="0" t="s">
        <x:v>56</x:v>
      </x:c>
      <x:c r="H2046" s="0" t="s">
        <x:v>57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712</x:v>
      </x:c>
    </x:row>
    <x:row r="2047" spans="1:14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118</x:v>
      </x:c>
      <x:c r="F2047" s="0" t="s">
        <x:v>119</x:v>
      </x:c>
      <x:c r="G2047" s="0" t="s">
        <x:v>56</x:v>
      </x:c>
      <x:c r="H2047" s="0" t="s">
        <x:v>57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597</x:v>
      </x:c>
    </x:row>
    <x:row r="2048" spans="1:14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118</x:v>
      </x:c>
      <x:c r="F2048" s="0" t="s">
        <x:v>119</x:v>
      </x:c>
      <x:c r="G2048" s="0" t="s">
        <x:v>56</x:v>
      </x:c>
      <x:c r="H2048" s="0" t="s">
        <x:v>57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932</x:v>
      </x:c>
    </x:row>
    <x:row r="2049" spans="1:14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118</x:v>
      </x:c>
      <x:c r="F2049" s="0" t="s">
        <x:v>119</x:v>
      </x:c>
      <x:c r="G2049" s="0" t="s">
        <x:v>56</x:v>
      </x:c>
      <x:c r="H2049" s="0" t="s">
        <x:v>57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573</x:v>
      </x:c>
    </x:row>
    <x:row r="2050" spans="1:14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118</x:v>
      </x:c>
      <x:c r="F2050" s="0" t="s">
        <x:v>119</x:v>
      </x:c>
      <x:c r="G2050" s="0" t="s">
        <x:v>56</x:v>
      </x:c>
      <x:c r="H2050" s="0" t="s">
        <x:v>57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244</x:v>
      </x:c>
    </x:row>
    <x:row r="2051" spans="1:14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141</x:v>
      </x:c>
    </x:row>
    <x:row r="2052" spans="1:14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118</x:v>
      </x:c>
      <x:c r="F2052" s="0" t="s">
        <x:v>119</x:v>
      </x:c>
      <x:c r="G2052" s="0" t="s">
        <x:v>56</x:v>
      </x:c>
      <x:c r="H2052" s="0" t="s">
        <x:v>57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604</x:v>
      </x:c>
    </x:row>
    <x:row r="2053" spans="1:14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118</x:v>
      </x:c>
      <x:c r="F2053" s="0" t="s">
        <x:v>119</x:v>
      </x:c>
      <x:c r="G2053" s="0" t="s">
        <x:v>56</x:v>
      </x:c>
      <x:c r="H2053" s="0" t="s">
        <x:v>57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584</x:v>
      </x:c>
    </x:row>
    <x:row r="2054" spans="1:14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118</x:v>
      </x:c>
      <x:c r="F2054" s="0" t="s">
        <x:v>119</x:v>
      </x:c>
      <x:c r="G2054" s="0" t="s">
        <x:v>56</x:v>
      </x:c>
      <x:c r="H2054" s="0" t="s">
        <x:v>57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70</x:v>
      </x:c>
    </x:row>
    <x:row r="2055" spans="1:14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118</x:v>
      </x:c>
      <x:c r="F2055" s="0" t="s">
        <x:v>119</x:v>
      </x:c>
      <x:c r="G2055" s="0" t="s">
        <x:v>56</x:v>
      </x:c>
      <x:c r="H2055" s="0" t="s">
        <x:v>57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67</x:v>
      </x:c>
    </x:row>
    <x:row r="2056" spans="1:14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118</x:v>
      </x:c>
      <x:c r="F2056" s="0" t="s">
        <x:v>119</x:v>
      </x:c>
      <x:c r="G2056" s="0" t="s">
        <x:v>56</x:v>
      </x:c>
      <x:c r="H2056" s="0" t="s">
        <x:v>57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151</x:v>
      </x:c>
    </x:row>
    <x:row r="2057" spans="1:14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118</x:v>
      </x:c>
      <x:c r="F2057" s="0" t="s">
        <x:v>119</x:v>
      </x:c>
      <x:c r="G2057" s="0" t="s">
        <x:v>56</x:v>
      </x:c>
      <x:c r="H2057" s="0" t="s">
        <x:v>57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122</x:v>
      </x:c>
    </x:row>
    <x:row r="2058" spans="1:14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118</x:v>
      </x:c>
      <x:c r="F2058" s="0" t="s">
        <x:v>119</x:v>
      </x:c>
      <x:c r="G2058" s="0" t="s">
        <x:v>56</x:v>
      </x:c>
      <x:c r="H2058" s="0" t="s">
        <x:v>57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81288</x:v>
      </x:c>
    </x:row>
    <x:row r="2059" spans="1:14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118</x:v>
      </x:c>
      <x:c r="F2059" s="0" t="s">
        <x:v>119</x:v>
      </x:c>
      <x:c r="G2059" s="0" t="s">
        <x:v>56</x:v>
      </x:c>
      <x:c r="H2059" s="0" t="s">
        <x:v>57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47306</x:v>
      </x:c>
    </x:row>
    <x:row r="2060" spans="1:14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118</x:v>
      </x:c>
      <x:c r="F2060" s="0" t="s">
        <x:v>119</x:v>
      </x:c>
      <x:c r="G2060" s="0" t="s">
        <x:v>102</x:v>
      </x:c>
      <x:c r="H2060" s="0" t="s">
        <x:v>103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3979</x:v>
      </x:c>
    </x:row>
    <x:row r="2061" spans="1:14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118</x:v>
      </x:c>
      <x:c r="F2061" s="0" t="s">
        <x:v>119</x:v>
      </x:c>
      <x:c r="G2061" s="0" t="s">
        <x:v>102</x:v>
      </x:c>
      <x:c r="H2061" s="0" t="s">
        <x:v>103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2209</x:v>
      </x:c>
    </x:row>
    <x:row r="2062" spans="1:14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118</x:v>
      </x:c>
      <x:c r="F2062" s="0" t="s">
        <x:v>119</x:v>
      </x:c>
      <x:c r="G2062" s="0" t="s">
        <x:v>102</x:v>
      </x:c>
      <x:c r="H2062" s="0" t="s">
        <x:v>103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166</x:v>
      </x:c>
    </x:row>
    <x:row r="2063" spans="1:14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118</x:v>
      </x:c>
      <x:c r="F2063" s="0" t="s">
        <x:v>119</x:v>
      </x:c>
      <x:c r="G2063" s="0" t="s">
        <x:v>102</x:v>
      </x:c>
      <x:c r="H2063" s="0" t="s">
        <x:v>103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95</x:v>
      </x:c>
    </x:row>
    <x:row r="2064" spans="1:14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118</x:v>
      </x:c>
      <x:c r="F2064" s="0" t="s">
        <x:v>119</x:v>
      </x:c>
      <x:c r="G2064" s="0" t="s">
        <x:v>102</x:v>
      </x:c>
      <x:c r="H2064" s="0" t="s">
        <x:v>103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118</x:v>
      </x:c>
      <x:c r="F2065" s="0" t="s">
        <x:v>119</x:v>
      </x:c>
      <x:c r="G2065" s="0" t="s">
        <x:v>102</x:v>
      </x:c>
      <x:c r="H2065" s="0" t="s">
        <x:v>103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118</x:v>
      </x:c>
      <x:c r="F2066" s="0" t="s">
        <x:v>119</x:v>
      </x:c>
      <x:c r="G2066" s="0" t="s">
        <x:v>102</x:v>
      </x:c>
      <x:c r="H2066" s="0" t="s">
        <x:v>103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</x:v>
      </x:c>
    </x:row>
    <x:row r="2067" spans="1:14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118</x:v>
      </x:c>
      <x:c r="F2067" s="0" t="s">
        <x:v>119</x:v>
      </x:c>
      <x:c r="G2067" s="0" t="s">
        <x:v>102</x:v>
      </x:c>
      <x:c r="H2067" s="0" t="s">
        <x:v>103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118</x:v>
      </x:c>
      <x:c r="F2068" s="0" t="s">
        <x:v>119</x:v>
      </x:c>
      <x:c r="G2068" s="0" t="s">
        <x:v>102</x:v>
      </x:c>
      <x:c r="H2068" s="0" t="s">
        <x:v>103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118</x:v>
      </x:c>
      <x:c r="F2069" s="0" t="s">
        <x:v>119</x:v>
      </x:c>
      <x:c r="G2069" s="0" t="s">
        <x:v>102</x:v>
      </x:c>
      <x:c r="H2069" s="0" t="s">
        <x:v>103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118</x:v>
      </x:c>
      <x:c r="F2070" s="0" t="s">
        <x:v>119</x:v>
      </x:c>
      <x:c r="G2070" s="0" t="s">
        <x:v>102</x:v>
      </x:c>
      <x:c r="H2070" s="0" t="s">
        <x:v>103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118</x:v>
      </x:c>
      <x:c r="F2071" s="0" t="s">
        <x:v>119</x:v>
      </x:c>
      <x:c r="G2071" s="0" t="s">
        <x:v>102</x:v>
      </x:c>
      <x:c r="H2071" s="0" t="s">
        <x:v>103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118</x:v>
      </x:c>
      <x:c r="F2072" s="0" t="s">
        <x:v>119</x:v>
      </x:c>
      <x:c r="G2072" s="0" t="s">
        <x:v>102</x:v>
      </x:c>
      <x:c r="H2072" s="0" t="s">
        <x:v>103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56</x:v>
      </x:c>
    </x:row>
    <x:row r="2073" spans="1:14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118</x:v>
      </x:c>
      <x:c r="F2073" s="0" t="s">
        <x:v>119</x:v>
      </x:c>
      <x:c r="G2073" s="0" t="s">
        <x:v>102</x:v>
      </x:c>
      <x:c r="H2073" s="0" t="s">
        <x:v>103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38</x:v>
      </x:c>
    </x:row>
    <x:row r="2075" spans="1:14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118</x:v>
      </x:c>
      <x:c r="F2075" s="0" t="s">
        <x:v>119</x:v>
      </x:c>
      <x:c r="G2075" s="0" t="s">
        <x:v>102</x:v>
      </x:c>
      <x:c r="H2075" s="0" t="s">
        <x:v>103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14</x:v>
      </x:c>
    </x:row>
    <x:row r="2076" spans="1:14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118</x:v>
      </x:c>
      <x:c r="F2076" s="0" t="s">
        <x:v>119</x:v>
      </x:c>
      <x:c r="G2076" s="0" t="s">
        <x:v>102</x:v>
      </x:c>
      <x:c r="H2076" s="0" t="s">
        <x:v>103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80</x:v>
      </x:c>
    </x:row>
    <x:row r="2077" spans="1:14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118</x:v>
      </x:c>
      <x:c r="F2077" s="0" t="s">
        <x:v>119</x:v>
      </x:c>
      <x:c r="G2077" s="0" t="s">
        <x:v>102</x:v>
      </x:c>
      <x:c r="H2077" s="0" t="s">
        <x:v>103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41</x:v>
      </x:c>
    </x:row>
    <x:row r="2078" spans="1:14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118</x:v>
      </x:c>
      <x:c r="F2078" s="0" t="s">
        <x:v>119</x:v>
      </x:c>
      <x:c r="G2078" s="0" t="s">
        <x:v>102</x:v>
      </x:c>
      <x:c r="H2078" s="0" t="s">
        <x:v>103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109</x:v>
      </x:c>
    </x:row>
    <x:row r="2079" spans="1:14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118</x:v>
      </x:c>
      <x:c r="F2079" s="0" t="s">
        <x:v>119</x:v>
      </x:c>
      <x:c r="G2079" s="0" t="s">
        <x:v>102</x:v>
      </x:c>
      <x:c r="H2079" s="0" t="s">
        <x:v>103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84</x:v>
      </x:c>
    </x:row>
    <x:row r="2080" spans="1:14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118</x:v>
      </x:c>
      <x:c r="F2080" s="0" t="s">
        <x:v>119</x:v>
      </x:c>
      <x:c r="G2080" s="0" t="s">
        <x:v>102</x:v>
      </x:c>
      <x:c r="H2080" s="0" t="s">
        <x:v>103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118</x:v>
      </x:c>
      <x:c r="F2081" s="0" t="s">
        <x:v>119</x:v>
      </x:c>
      <x:c r="G2081" s="0" t="s">
        <x:v>102</x:v>
      </x:c>
      <x:c r="H2081" s="0" t="s">
        <x:v>103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118</x:v>
      </x:c>
      <x:c r="F2082" s="0" t="s">
        <x:v>119</x:v>
      </x:c>
      <x:c r="G2082" s="0" t="s">
        <x:v>102</x:v>
      </x:c>
      <x:c r="H2082" s="0" t="s">
        <x:v>103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7</x:v>
      </x:c>
    </x:row>
    <x:row r="2083" spans="1:14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118</x:v>
      </x:c>
      <x:c r="F2083" s="0" t="s">
        <x:v>119</x:v>
      </x:c>
      <x:c r="G2083" s="0" t="s">
        <x:v>102</x:v>
      </x:c>
      <x:c r="H2083" s="0" t="s">
        <x:v>103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118</x:v>
      </x:c>
      <x:c r="F2084" s="0" t="s">
        <x:v>119</x:v>
      </x:c>
      <x:c r="G2084" s="0" t="s">
        <x:v>102</x:v>
      </x:c>
      <x:c r="H2084" s="0" t="s">
        <x:v>103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</x:v>
      </x:c>
    </x:row>
    <x:row r="2085" spans="1:14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118</x:v>
      </x:c>
      <x:c r="F2085" s="0" t="s">
        <x:v>119</x:v>
      </x:c>
      <x:c r="G2085" s="0" t="s">
        <x:v>102</x:v>
      </x:c>
      <x:c r="H2085" s="0" t="s">
        <x:v>103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118</x:v>
      </x:c>
      <x:c r="F2086" s="0" t="s">
        <x:v>119</x:v>
      </x:c>
      <x:c r="G2086" s="0" t="s">
        <x:v>102</x:v>
      </x:c>
      <x:c r="H2086" s="0" t="s">
        <x:v>103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118</x:v>
      </x:c>
      <x:c r="F2087" s="0" t="s">
        <x:v>119</x:v>
      </x:c>
      <x:c r="G2087" s="0" t="s">
        <x:v>102</x:v>
      </x:c>
      <x:c r="H2087" s="0" t="s">
        <x:v>103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16</x:v>
      </x:c>
    </x:row>
    <x:row r="2088" spans="1:14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118</x:v>
      </x:c>
      <x:c r="F2088" s="0" t="s">
        <x:v>119</x:v>
      </x:c>
      <x:c r="G2088" s="0" t="s">
        <x:v>102</x:v>
      </x:c>
      <x:c r="H2088" s="0" t="s">
        <x:v>103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67</x:v>
      </x:c>
    </x:row>
    <x:row r="2089" spans="1:14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118</x:v>
      </x:c>
      <x:c r="F2089" s="0" t="s">
        <x:v>119</x:v>
      </x:c>
      <x:c r="G2089" s="0" t="s">
        <x:v>102</x:v>
      </x:c>
      <x:c r="H2089" s="0" t="s">
        <x:v>103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43</x:v>
      </x:c>
    </x:row>
    <x:row r="2090" spans="1:14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118</x:v>
      </x:c>
      <x:c r="F2090" s="0" t="s">
        <x:v>119</x:v>
      </x:c>
      <x:c r="G2090" s="0" t="s">
        <x:v>102</x:v>
      </x:c>
      <x:c r="H2090" s="0" t="s">
        <x:v>103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67</x:v>
      </x:c>
    </x:row>
    <x:row r="2091" spans="1:14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118</x:v>
      </x:c>
      <x:c r="F2091" s="0" t="s">
        <x:v>119</x:v>
      </x:c>
      <x:c r="G2091" s="0" t="s">
        <x:v>102</x:v>
      </x:c>
      <x:c r="H2091" s="0" t="s">
        <x:v>103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40</x:v>
      </x:c>
    </x:row>
    <x:row r="2092" spans="1:14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118</x:v>
      </x:c>
      <x:c r="F2092" s="0" t="s">
        <x:v>119</x:v>
      </x:c>
      <x:c r="G2092" s="0" t="s">
        <x:v>102</x:v>
      </x:c>
      <x:c r="H2092" s="0" t="s">
        <x:v>103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118</x:v>
      </x:c>
      <x:c r="F2093" s="0" t="s">
        <x:v>119</x:v>
      </x:c>
      <x:c r="G2093" s="0" t="s">
        <x:v>102</x:v>
      </x:c>
      <x:c r="H2093" s="0" t="s">
        <x:v>103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10</x:v>
      </x:c>
    </x:row>
    <x:row r="2094" spans="1:14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118</x:v>
      </x:c>
      <x:c r="F2094" s="0" t="s">
        <x:v>119</x:v>
      </x:c>
      <x:c r="G2094" s="0" t="s">
        <x:v>102</x:v>
      </x:c>
      <x:c r="H2094" s="0" t="s">
        <x:v>103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118</x:v>
      </x:c>
      <x:c r="F2095" s="0" t="s">
        <x:v>119</x:v>
      </x:c>
      <x:c r="G2095" s="0" t="s">
        <x:v>102</x:v>
      </x:c>
      <x:c r="H2095" s="0" t="s">
        <x:v>103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34</x:v>
      </x:c>
    </x:row>
    <x:row r="2096" spans="1:14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118</x:v>
      </x:c>
      <x:c r="F2096" s="0" t="s">
        <x:v>119</x:v>
      </x:c>
      <x:c r="G2096" s="0" t="s">
        <x:v>102</x:v>
      </x:c>
      <x:c r="H2096" s="0" t="s">
        <x:v>103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118</x:v>
      </x:c>
      <x:c r="F2097" s="0" t="s">
        <x:v>119</x:v>
      </x:c>
      <x:c r="G2097" s="0" t="s">
        <x:v>102</x:v>
      </x:c>
      <x:c r="H2097" s="0" t="s">
        <x:v>103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118</x:v>
      </x:c>
      <x:c r="F2098" s="0" t="s">
        <x:v>119</x:v>
      </x:c>
      <x:c r="G2098" s="0" t="s">
        <x:v>102</x:v>
      </x:c>
      <x:c r="H2098" s="0" t="s">
        <x:v>103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118</x:v>
      </x:c>
      <x:c r="F2099" s="0" t="s">
        <x:v>119</x:v>
      </x:c>
      <x:c r="G2099" s="0" t="s">
        <x:v>102</x:v>
      </x:c>
      <x:c r="H2099" s="0" t="s">
        <x:v>103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118</x:v>
      </x:c>
      <x:c r="F2100" s="0" t="s">
        <x:v>119</x:v>
      </x:c>
      <x:c r="G2100" s="0" t="s">
        <x:v>102</x:v>
      </x:c>
      <x:c r="H2100" s="0" t="s">
        <x:v>103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4709</x:v>
      </x:c>
    </x:row>
    <x:row r="2101" spans="1:14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118</x:v>
      </x:c>
      <x:c r="F2101" s="0" t="s">
        <x:v>119</x:v>
      </x:c>
      <x:c r="G2101" s="0" t="s">
        <x:v>102</x:v>
      </x:c>
      <x:c r="H2101" s="0" t="s">
        <x:v>103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2633</x:v>
      </x:c>
    </x:row>
    <x:row r="2102" spans="1:14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118</x:v>
      </x:c>
      <x:c r="F2102" s="0" t="s">
        <x:v>119</x:v>
      </x:c>
      <x:c r="G2102" s="0" t="s">
        <x:v>104</x:v>
      </x:c>
      <x:c r="H2102" s="0" t="s">
        <x:v>105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15134</x:v>
      </x:c>
    </x:row>
    <x:row r="2103" spans="1:14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118</x:v>
      </x:c>
      <x:c r="F2103" s="0" t="s">
        <x:v>119</x:v>
      </x:c>
      <x:c r="G2103" s="0" t="s">
        <x:v>104</x:v>
      </x:c>
      <x:c r="H2103" s="0" t="s">
        <x:v>105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7043</x:v>
      </x:c>
    </x:row>
    <x:row r="2104" spans="1:14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118</x:v>
      </x:c>
      <x:c r="F2104" s="0" t="s">
        <x:v>119</x:v>
      </x:c>
      <x:c r="G2104" s="0" t="s">
        <x:v>104</x:v>
      </x:c>
      <x:c r="H2104" s="0" t="s">
        <x:v>105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524</x:v>
      </x:c>
    </x:row>
    <x:row r="2105" spans="1:14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118</x:v>
      </x:c>
      <x:c r="F2105" s="0" t="s">
        <x:v>119</x:v>
      </x:c>
      <x:c r="G2105" s="0" t="s">
        <x:v>104</x:v>
      </x:c>
      <x:c r="H2105" s="0" t="s">
        <x:v>105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205</x:v>
      </x:c>
    </x:row>
    <x:row r="2106" spans="1:14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118</x:v>
      </x:c>
      <x:c r="F2106" s="0" t="s">
        <x:v>119</x:v>
      </x:c>
      <x:c r="G2106" s="0" t="s">
        <x:v>104</x:v>
      </x:c>
      <x:c r="H2106" s="0" t="s">
        <x:v>105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118</x:v>
      </x:c>
      <x:c r="F2107" s="0" t="s">
        <x:v>119</x:v>
      </x:c>
      <x:c r="G2107" s="0" t="s">
        <x:v>104</x:v>
      </x:c>
      <x:c r="H2107" s="0" t="s">
        <x:v>105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118</x:v>
      </x:c>
      <x:c r="F2108" s="0" t="s">
        <x:v>119</x:v>
      </x:c>
      <x:c r="G2108" s="0" t="s">
        <x:v>104</x:v>
      </x:c>
      <x:c r="H2108" s="0" t="s">
        <x:v>105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118</x:v>
      </x:c>
      <x:c r="F2109" s="0" t="s">
        <x:v>119</x:v>
      </x:c>
      <x:c r="G2109" s="0" t="s">
        <x:v>104</x:v>
      </x:c>
      <x:c r="H2109" s="0" t="s">
        <x:v>105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118</x:v>
      </x:c>
      <x:c r="F2110" s="0" t="s">
        <x:v>119</x:v>
      </x:c>
      <x:c r="G2110" s="0" t="s">
        <x:v>104</x:v>
      </x:c>
      <x:c r="H2110" s="0" t="s">
        <x:v>105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118</x:v>
      </x:c>
      <x:c r="F2111" s="0" t="s">
        <x:v>119</x:v>
      </x:c>
      <x:c r="G2111" s="0" t="s">
        <x:v>104</x:v>
      </x:c>
      <x:c r="H2111" s="0" t="s">
        <x:v>105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</x:v>
      </x:c>
    </x:row>
    <x:row r="2112" spans="1:14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118</x:v>
      </x:c>
      <x:c r="F2112" s="0" t="s">
        <x:v>119</x:v>
      </x:c>
      <x:c r="G2112" s="0" t="s">
        <x:v>104</x:v>
      </x:c>
      <x:c r="H2112" s="0" t="s">
        <x:v>105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118</x:v>
      </x:c>
      <x:c r="F2113" s="0" t="s">
        <x:v>119</x:v>
      </x:c>
      <x:c r="G2113" s="0" t="s">
        <x:v>104</x:v>
      </x:c>
      <x:c r="H2113" s="0" t="s">
        <x:v>105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118</x:v>
      </x:c>
      <x:c r="F2114" s="0" t="s">
        <x:v>119</x:v>
      </x:c>
      <x:c r="G2114" s="0" t="s">
        <x:v>104</x:v>
      </x:c>
      <x:c r="H2114" s="0" t="s">
        <x:v>105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89</x:v>
      </x:c>
    </x:row>
    <x:row r="2115" spans="1:14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118</x:v>
      </x:c>
      <x:c r="F2115" s="0" t="s">
        <x:v>119</x:v>
      </x:c>
      <x:c r="G2115" s="0" t="s">
        <x:v>104</x:v>
      </x:c>
      <x:c r="H2115" s="0" t="s">
        <x:v>105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118</x:v>
      </x:c>
      <x:c r="F2116" s="0" t="s">
        <x:v>119</x:v>
      </x:c>
      <x:c r="G2116" s="0" t="s">
        <x:v>104</x:v>
      </x:c>
      <x:c r="H2116" s="0" t="s">
        <x:v>105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93</x:v>
      </x:c>
    </x:row>
    <x:row r="2117" spans="1:14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118</x:v>
      </x:c>
      <x:c r="F2117" s="0" t="s">
        <x:v>119</x:v>
      </x:c>
      <x:c r="G2117" s="0" t="s">
        <x:v>104</x:v>
      </x:c>
      <x:c r="H2117" s="0" t="s">
        <x:v>105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118</x:v>
      </x:c>
      <x:c r="F2118" s="0" t="s">
        <x:v>119</x:v>
      </x:c>
      <x:c r="G2118" s="0" t="s">
        <x:v>104</x:v>
      </x:c>
      <x:c r="H2118" s="0" t="s">
        <x:v>105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168</x:v>
      </x:c>
    </x:row>
    <x:row r="2119" spans="1:14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118</x:v>
      </x:c>
      <x:c r="F2119" s="0" t="s">
        <x:v>119</x:v>
      </x:c>
      <x:c r="G2119" s="0" t="s">
        <x:v>104</x:v>
      </x:c>
      <x:c r="H2119" s="0" t="s">
        <x:v>105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113</x:v>
      </x:c>
    </x:row>
    <x:row r="2120" spans="1:14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118</x:v>
      </x:c>
      <x:c r="F2120" s="0" t="s">
        <x:v>119</x:v>
      </x:c>
      <x:c r="G2120" s="0" t="s">
        <x:v>104</x:v>
      </x:c>
      <x:c r="H2120" s="0" t="s">
        <x:v>105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100</x:v>
      </x:c>
    </x:row>
    <x:row r="2121" spans="1:14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118</x:v>
      </x:c>
      <x:c r="F2121" s="0" t="s">
        <x:v>119</x:v>
      </x:c>
      <x:c r="G2121" s="0" t="s">
        <x:v>104</x:v>
      </x:c>
      <x:c r="H2121" s="0" t="s">
        <x:v>105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70</x:v>
      </x:c>
    </x:row>
    <x:row r="2122" spans="1:14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118</x:v>
      </x:c>
      <x:c r="F2122" s="0" t="s">
        <x:v>119</x:v>
      </x:c>
      <x:c r="G2122" s="0" t="s">
        <x:v>104</x:v>
      </x:c>
      <x:c r="H2122" s="0" t="s">
        <x:v>105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118</x:v>
      </x:c>
      <x:c r="F2123" s="0" t="s">
        <x:v>119</x:v>
      </x:c>
      <x:c r="G2123" s="0" t="s">
        <x:v>104</x:v>
      </x:c>
      <x:c r="H2123" s="0" t="s">
        <x:v>105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29</x:v>
      </x:c>
    </x:row>
    <x:row r="2124" spans="1:14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118</x:v>
      </x:c>
      <x:c r="F2124" s="0" t="s">
        <x:v>119</x:v>
      </x:c>
      <x:c r="G2124" s="0" t="s">
        <x:v>104</x:v>
      </x:c>
      <x:c r="H2124" s="0" t="s">
        <x:v>105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118</x:v>
      </x:c>
      <x:c r="F2125" s="0" t="s">
        <x:v>119</x:v>
      </x:c>
      <x:c r="G2125" s="0" t="s">
        <x:v>104</x:v>
      </x:c>
      <x:c r="H2125" s="0" t="s">
        <x:v>105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118</x:v>
      </x:c>
      <x:c r="F2126" s="0" t="s">
        <x:v>119</x:v>
      </x:c>
      <x:c r="G2126" s="0" t="s">
        <x:v>104</x:v>
      </x:c>
      <x:c r="H2126" s="0" t="s">
        <x:v>105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118</x:v>
      </x:c>
      <x:c r="F2127" s="0" t="s">
        <x:v>119</x:v>
      </x:c>
      <x:c r="G2127" s="0" t="s">
        <x:v>104</x:v>
      </x:c>
      <x:c r="H2127" s="0" t="s">
        <x:v>105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118</x:v>
      </x:c>
      <x:c r="F2128" s="0" t="s">
        <x:v>119</x:v>
      </x:c>
      <x:c r="G2128" s="0" t="s">
        <x:v>104</x:v>
      </x:c>
      <x:c r="H2128" s="0" t="s">
        <x:v>105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</x:v>
      </x:c>
    </x:row>
    <x:row r="2129" spans="1:14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118</x:v>
      </x:c>
      <x:c r="F2129" s="0" t="s">
        <x:v>119</x:v>
      </x:c>
      <x:c r="G2129" s="0" t="s">
        <x:v>104</x:v>
      </x:c>
      <x:c r="H2129" s="0" t="s">
        <x:v>105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11</x:v>
      </x:c>
    </x:row>
    <x:row r="2130" spans="1:14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118</x:v>
      </x:c>
      <x:c r="F2130" s="0" t="s">
        <x:v>119</x:v>
      </x:c>
      <x:c r="G2130" s="0" t="s">
        <x:v>104</x:v>
      </x:c>
      <x:c r="H2130" s="0" t="s">
        <x:v>105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88</x:v>
      </x:c>
    </x:row>
    <x:row r="2131" spans="1:14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118</x:v>
      </x:c>
      <x:c r="F2131" s="0" t="s">
        <x:v>119</x:v>
      </x:c>
      <x:c r="G2131" s="0" t="s">
        <x:v>104</x:v>
      </x:c>
      <x:c r="H2131" s="0" t="s">
        <x:v>105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67</x:v>
      </x:c>
    </x:row>
    <x:row r="2132" spans="1:14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118</x:v>
      </x:c>
      <x:c r="F2132" s="0" t="s">
        <x:v>119</x:v>
      </x:c>
      <x:c r="G2132" s="0" t="s">
        <x:v>104</x:v>
      </x:c>
      <x:c r="H2132" s="0" t="s">
        <x:v>105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96</x:v>
      </x:c>
    </x:row>
    <x:row r="2133" spans="1:14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118</x:v>
      </x:c>
      <x:c r="F2133" s="0" t="s">
        <x:v>119</x:v>
      </x:c>
      <x:c r="G2133" s="0" t="s">
        <x:v>104</x:v>
      </x:c>
      <x:c r="H2133" s="0" t="s">
        <x:v>105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73</x:v>
      </x:c>
    </x:row>
    <x:row r="2134" spans="1:14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118</x:v>
      </x:c>
      <x:c r="F2134" s="0" t="s">
        <x:v>119</x:v>
      </x:c>
      <x:c r="G2134" s="0" t="s">
        <x:v>104</x:v>
      </x:c>
      <x:c r="H2134" s="0" t="s">
        <x:v>105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24</x:v>
      </x:c>
    </x:row>
    <x:row r="2135" spans="1:14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118</x:v>
      </x:c>
      <x:c r="F2135" s="0" t="s">
        <x:v>119</x:v>
      </x:c>
      <x:c r="G2135" s="0" t="s">
        <x:v>104</x:v>
      </x:c>
      <x:c r="H2135" s="0" t="s">
        <x:v>105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10</x:v>
      </x:c>
    </x:row>
    <x:row r="2136" spans="1:14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118</x:v>
      </x:c>
      <x:c r="F2136" s="0" t="s">
        <x:v>119</x:v>
      </x:c>
      <x:c r="G2136" s="0" t="s">
        <x:v>104</x:v>
      </x:c>
      <x:c r="H2136" s="0" t="s">
        <x:v>105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118</x:v>
      </x:c>
      <x:c r="F2137" s="0" t="s">
        <x:v>119</x:v>
      </x:c>
      <x:c r="G2137" s="0" t="s">
        <x:v>104</x:v>
      </x:c>
      <x:c r="H2137" s="0" t="s">
        <x:v>105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118</x:v>
      </x:c>
      <x:c r="F2138" s="0" t="s">
        <x:v>119</x:v>
      </x:c>
      <x:c r="G2138" s="0" t="s">
        <x:v>104</x:v>
      </x:c>
      <x:c r="H2138" s="0" t="s">
        <x:v>105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3</x:v>
      </x:c>
    </x:row>
    <x:row r="2139" spans="1:14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118</x:v>
      </x:c>
      <x:c r="F2139" s="0" t="s">
        <x:v>119</x:v>
      </x:c>
      <x:c r="G2139" s="0" t="s">
        <x:v>104</x:v>
      </x:c>
      <x:c r="H2139" s="0" t="s">
        <x:v>105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118</x:v>
      </x:c>
      <x:c r="F2140" s="0" t="s">
        <x:v>119</x:v>
      </x:c>
      <x:c r="G2140" s="0" t="s">
        <x:v>104</x:v>
      </x:c>
      <x:c r="H2140" s="0" t="s">
        <x:v>105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118</x:v>
      </x:c>
      <x:c r="F2141" s="0" t="s">
        <x:v>119</x:v>
      </x:c>
      <x:c r="G2141" s="0" t="s">
        <x:v>104</x:v>
      </x:c>
      <x:c r="H2141" s="0" t="s">
        <x:v>105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118</x:v>
      </x:c>
      <x:c r="F2142" s="0" t="s">
        <x:v>119</x:v>
      </x:c>
      <x:c r="G2142" s="0" t="s">
        <x:v>104</x:v>
      </x:c>
      <x:c r="H2142" s="0" t="s">
        <x:v>105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16502</x:v>
      </x:c>
    </x:row>
    <x:row r="2143" spans="1:14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118</x:v>
      </x:c>
      <x:c r="F2143" s="0" t="s">
        <x:v>119</x:v>
      </x:c>
      <x:c r="G2143" s="0" t="s">
        <x:v>104</x:v>
      </x:c>
      <x:c r="H2143" s="0" t="s">
        <x:v>105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7749</x:v>
      </x:c>
    </x:row>
    <x:row r="2144" spans="1:14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118</x:v>
      </x:c>
      <x:c r="F2144" s="0" t="s">
        <x:v>119</x:v>
      </x:c>
      <x:c r="G2144" s="0" t="s">
        <x:v>106</x:v>
      </x:c>
      <x:c r="H2144" s="0" t="s">
        <x:v>107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29992</x:v>
      </x:c>
    </x:row>
    <x:row r="2145" spans="1:14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118</x:v>
      </x:c>
      <x:c r="F2145" s="0" t="s">
        <x:v>119</x:v>
      </x:c>
      <x:c r="G2145" s="0" t="s">
        <x:v>106</x:v>
      </x:c>
      <x:c r="H2145" s="0" t="s">
        <x:v>107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17750</x:v>
      </x:c>
    </x:row>
    <x:row r="2146" spans="1:14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118</x:v>
      </x:c>
      <x:c r="F2146" s="0" t="s">
        <x:v>119</x:v>
      </x:c>
      <x:c r="G2146" s="0" t="s">
        <x:v>106</x:v>
      </x:c>
      <x:c r="H2146" s="0" t="s">
        <x:v>107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1013</x:v>
      </x:c>
    </x:row>
    <x:row r="2147" spans="1:14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118</x:v>
      </x:c>
      <x:c r="F2147" s="0" t="s">
        <x:v>119</x:v>
      </x:c>
      <x:c r="G2147" s="0" t="s">
        <x:v>106</x:v>
      </x:c>
      <x:c r="H2147" s="0" t="s">
        <x:v>107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514</x:v>
      </x:c>
    </x:row>
    <x:row r="2148" spans="1:14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118</x:v>
      </x:c>
      <x:c r="F2148" s="0" t="s">
        <x:v>119</x:v>
      </x:c>
      <x:c r="G2148" s="0" t="s">
        <x:v>106</x:v>
      </x:c>
      <x:c r="H2148" s="0" t="s">
        <x:v>107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26</x:v>
      </x:c>
    </x:row>
    <x:row r="2149" spans="1:14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118</x:v>
      </x:c>
      <x:c r="F2149" s="0" t="s">
        <x:v>119</x:v>
      </x:c>
      <x:c r="G2149" s="0" t="s">
        <x:v>106</x:v>
      </x:c>
      <x:c r="H2149" s="0" t="s">
        <x:v>107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118</x:v>
      </x:c>
      <x:c r="F2150" s="0" t="s">
        <x:v>119</x:v>
      </x:c>
      <x:c r="G2150" s="0" t="s">
        <x:v>106</x:v>
      </x:c>
      <x:c r="H2150" s="0" t="s">
        <x:v>107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118</x:v>
      </x:c>
      <x:c r="F2151" s="0" t="s">
        <x:v>119</x:v>
      </x:c>
      <x:c r="G2151" s="0" t="s">
        <x:v>106</x:v>
      </x:c>
      <x:c r="H2151" s="0" t="s">
        <x:v>107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118</x:v>
      </x:c>
      <x:c r="F2152" s="0" t="s">
        <x:v>119</x:v>
      </x:c>
      <x:c r="G2152" s="0" t="s">
        <x:v>106</x:v>
      </x:c>
      <x:c r="H2152" s="0" t="s">
        <x:v>107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118</x:v>
      </x:c>
      <x:c r="F2153" s="0" t="s">
        <x:v>119</x:v>
      </x:c>
      <x:c r="G2153" s="0" t="s">
        <x:v>106</x:v>
      </x:c>
      <x:c r="H2153" s="0" t="s">
        <x:v>107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20</x:v>
      </x:c>
    </x:row>
    <x:row r="2154" spans="1:14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118</x:v>
      </x:c>
      <x:c r="F2154" s="0" t="s">
        <x:v>119</x:v>
      </x:c>
      <x:c r="G2154" s="0" t="s">
        <x:v>106</x:v>
      </x:c>
      <x:c r="H2154" s="0" t="s">
        <x:v>107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22</x:v>
      </x:c>
    </x:row>
    <x:row r="2155" spans="1:14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118</x:v>
      </x:c>
      <x:c r="F2155" s="0" t="s">
        <x:v>119</x:v>
      </x:c>
      <x:c r="G2155" s="0" t="s">
        <x:v>106</x:v>
      </x:c>
      <x:c r="H2155" s="0" t="s">
        <x:v>107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118</x:v>
      </x:c>
      <x:c r="F2156" s="0" t="s">
        <x:v>119</x:v>
      </x:c>
      <x:c r="G2156" s="0" t="s">
        <x:v>106</x:v>
      </x:c>
      <x:c r="H2156" s="0" t="s">
        <x:v>107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221</x:v>
      </x:c>
    </x:row>
    <x:row r="2157" spans="1:14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118</x:v>
      </x:c>
      <x:c r="F2157" s="0" t="s">
        <x:v>119</x:v>
      </x:c>
      <x:c r="G2157" s="0" t="s">
        <x:v>106</x:v>
      </x:c>
      <x:c r="H2157" s="0" t="s">
        <x:v>107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111</x:v>
      </x:c>
    </x:row>
    <x:row r="2158" spans="1:14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118</x:v>
      </x:c>
      <x:c r="F2158" s="0" t="s">
        <x:v>119</x:v>
      </x:c>
      <x:c r="G2158" s="0" t="s">
        <x:v>106</x:v>
      </x:c>
      <x:c r="H2158" s="0" t="s">
        <x:v>107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354</x:v>
      </x:c>
    </x:row>
    <x:row r="2159" spans="1:14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118</x:v>
      </x:c>
      <x:c r="F2159" s="0" t="s">
        <x:v>119</x:v>
      </x:c>
      <x:c r="G2159" s="0" t="s">
        <x:v>106</x:v>
      </x:c>
      <x:c r="H2159" s="0" t="s">
        <x:v>107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159</x:v>
      </x:c>
    </x:row>
    <x:row r="2160" spans="1:14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118</x:v>
      </x:c>
      <x:c r="F2160" s="0" t="s">
        <x:v>119</x:v>
      </x:c>
      <x:c r="G2160" s="0" t="s">
        <x:v>106</x:v>
      </x:c>
      <x:c r="H2160" s="0" t="s">
        <x:v>107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875</x:v>
      </x:c>
    </x:row>
    <x:row r="2161" spans="1:14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118</x:v>
      </x:c>
      <x:c r="F2161" s="0" t="s">
        <x:v>119</x:v>
      </x:c>
      <x:c r="G2161" s="0" t="s">
        <x:v>106</x:v>
      </x:c>
      <x:c r="H2161" s="0" t="s">
        <x:v>107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461</x:v>
      </x:c>
    </x:row>
    <x:row r="2162" spans="1:14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118</x:v>
      </x:c>
      <x:c r="F2162" s="0" t="s">
        <x:v>119</x:v>
      </x:c>
      <x:c r="G2162" s="0" t="s">
        <x:v>106</x:v>
      </x:c>
      <x:c r="H2162" s="0" t="s">
        <x:v>107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179</x:v>
      </x:c>
    </x:row>
    <x:row r="2163" spans="1:14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118</x:v>
      </x:c>
      <x:c r="F2163" s="0" t="s">
        <x:v>119</x:v>
      </x:c>
      <x:c r="G2163" s="0" t="s">
        <x:v>106</x:v>
      </x:c>
      <x:c r="H2163" s="0" t="s">
        <x:v>107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132</x:v>
      </x:c>
    </x:row>
    <x:row r="2164" spans="1:14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118</x:v>
      </x:c>
      <x:c r="F2164" s="0" t="s">
        <x:v>119</x:v>
      </x:c>
      <x:c r="G2164" s="0" t="s">
        <x:v>106</x:v>
      </x:c>
      <x:c r="H2164" s="0" t="s">
        <x:v>107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260</x:v>
      </x:c>
    </x:row>
    <x:row r="2165" spans="1:14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118</x:v>
      </x:c>
      <x:c r="F2165" s="0" t="s">
        <x:v>119</x:v>
      </x:c>
      <x:c r="G2165" s="0" t="s">
        <x:v>106</x:v>
      </x:c>
      <x:c r="H2165" s="0" t="s">
        <x:v>107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114</x:v>
      </x:c>
    </x:row>
    <x:row r="2166" spans="1:14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118</x:v>
      </x:c>
      <x:c r="F2166" s="0" t="s">
        <x:v>119</x:v>
      </x:c>
      <x:c r="G2166" s="0" t="s">
        <x:v>106</x:v>
      </x:c>
      <x:c r="H2166" s="0" t="s">
        <x:v>107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118</x:v>
      </x:c>
      <x:c r="F2167" s="0" t="s">
        <x:v>119</x:v>
      </x:c>
      <x:c r="G2167" s="0" t="s">
        <x:v>106</x:v>
      </x:c>
      <x:c r="H2167" s="0" t="s">
        <x:v>107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118</x:v>
      </x:c>
      <x:c r="F2168" s="0" t="s">
        <x:v>119</x:v>
      </x:c>
      <x:c r="G2168" s="0" t="s">
        <x:v>106</x:v>
      </x:c>
      <x:c r="H2168" s="0" t="s">
        <x:v>107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32</x:v>
      </x:c>
    </x:row>
    <x:row r="2169" spans="1:14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118</x:v>
      </x:c>
      <x:c r="F2169" s="0" t="s">
        <x:v>119</x:v>
      </x:c>
      <x:c r="G2169" s="0" t="s">
        <x:v>106</x:v>
      </x:c>
      <x:c r="H2169" s="0" t="s">
        <x:v>107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106</x:v>
      </x:c>
      <x:c r="H2170" s="0" t="s">
        <x:v>107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68</x:v>
      </x:c>
    </x:row>
    <x:row r="2171" spans="1:14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106</x:v>
      </x:c>
      <x:c r="H2171" s="0" t="s">
        <x:v>107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82</x:v>
      </x:c>
    </x:row>
    <x:row r="2172" spans="1:14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237</x:v>
      </x:c>
    </x:row>
    <x:row r="2173" spans="1:14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118</x:v>
      </x:c>
      <x:c r="F2173" s="0" t="s">
        <x:v>119</x:v>
      </x:c>
      <x:c r="G2173" s="0" t="s">
        <x:v>106</x:v>
      </x:c>
      <x:c r="H2173" s="0" t="s">
        <x:v>107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206</x:v>
      </x:c>
    </x:row>
    <x:row r="2174" spans="1:14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118</x:v>
      </x:c>
      <x:c r="F2174" s="0" t="s">
        <x:v>119</x:v>
      </x:c>
      <x:c r="G2174" s="0" t="s">
        <x:v>106</x:v>
      </x:c>
      <x:c r="H2174" s="0" t="s">
        <x:v>107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199</x:v>
      </x:c>
    </x:row>
    <x:row r="2175" spans="1:14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118</x:v>
      </x:c>
      <x:c r="F2175" s="0" t="s">
        <x:v>119</x:v>
      </x:c>
      <x:c r="G2175" s="0" t="s">
        <x:v>106</x:v>
      </x:c>
      <x:c r="H2175" s="0" t="s">
        <x:v>107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110</x:v>
      </x:c>
    </x:row>
    <x:row r="2176" spans="1:14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118</x:v>
      </x:c>
      <x:c r="F2176" s="0" t="s">
        <x:v>119</x:v>
      </x:c>
      <x:c r="G2176" s="0" t="s">
        <x:v>106</x:v>
      </x:c>
      <x:c r="H2176" s="0" t="s">
        <x:v>107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118</x:v>
      </x:c>
      <x:c r="F2177" s="0" t="s">
        <x:v>119</x:v>
      </x:c>
      <x:c r="G2177" s="0" t="s">
        <x:v>106</x:v>
      </x:c>
      <x:c r="H2177" s="0" t="s">
        <x:v>107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34</x:v>
      </x:c>
    </x:row>
    <x:row r="2178" spans="1:14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118</x:v>
      </x:c>
      <x:c r="F2178" s="0" t="s">
        <x:v>119</x:v>
      </x:c>
      <x:c r="G2178" s="0" t="s">
        <x:v>106</x:v>
      </x:c>
      <x:c r="H2178" s="0" t="s">
        <x:v>107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141</x:v>
      </x:c>
    </x:row>
    <x:row r="2179" spans="1:14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118</x:v>
      </x:c>
      <x:c r="F2179" s="0" t="s">
        <x:v>119</x:v>
      </x:c>
      <x:c r="G2179" s="0" t="s">
        <x:v>106</x:v>
      </x:c>
      <x:c r="H2179" s="0" t="s">
        <x:v>107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120</x:v>
      </x:c>
    </x:row>
    <x:row r="2180" spans="1:14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118</x:v>
      </x:c>
      <x:c r="F2180" s="0" t="s">
        <x:v>119</x:v>
      </x:c>
      <x:c r="G2180" s="0" t="s">
        <x:v>106</x:v>
      </x:c>
      <x:c r="H2180" s="0" t="s">
        <x:v>107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25</x:v>
      </x:c>
    </x:row>
    <x:row r="2181" spans="1:14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118</x:v>
      </x:c>
      <x:c r="F2181" s="0" t="s">
        <x:v>119</x:v>
      </x:c>
      <x:c r="G2181" s="0" t="s">
        <x:v>106</x:v>
      </x:c>
      <x:c r="H2181" s="0" t="s">
        <x:v>107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118</x:v>
      </x:c>
      <x:c r="F2182" s="0" t="s">
        <x:v>119</x:v>
      </x:c>
      <x:c r="G2182" s="0" t="s">
        <x:v>106</x:v>
      </x:c>
      <x:c r="H2182" s="0" t="s">
        <x:v>107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55</x:v>
      </x:c>
    </x:row>
    <x:row r="2183" spans="1:14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118</x:v>
      </x:c>
      <x:c r="F2183" s="0" t="s">
        <x:v>119</x:v>
      </x:c>
      <x:c r="G2183" s="0" t="s">
        <x:v>106</x:v>
      </x:c>
      <x:c r="H2183" s="0" t="s">
        <x:v>107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41</x:v>
      </x:c>
    </x:row>
    <x:row r="2184" spans="1:14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118</x:v>
      </x:c>
      <x:c r="F2184" s="0" t="s">
        <x:v>119</x:v>
      </x:c>
      <x:c r="G2184" s="0" t="s">
        <x:v>106</x:v>
      </x:c>
      <x:c r="H2184" s="0" t="s">
        <x:v>107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33825</x:v>
      </x:c>
    </x:row>
    <x:row r="2185" spans="1:14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118</x:v>
      </x:c>
      <x:c r="F2185" s="0" t="s">
        <x:v>119</x:v>
      </x:c>
      <x:c r="G2185" s="0" t="s">
        <x:v>106</x:v>
      </x:c>
      <x:c r="H2185" s="0" t="s">
        <x:v>107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19956</x:v>
      </x:c>
    </x:row>
    <x:row r="2186" spans="1:14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118</x:v>
      </x:c>
      <x:c r="F2186" s="0" t="s">
        <x:v>119</x:v>
      </x:c>
      <x:c r="G2186" s="0" t="s">
        <x:v>108</x:v>
      </x:c>
      <x:c r="H2186" s="0" t="s">
        <x:v>109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4053</x:v>
      </x:c>
    </x:row>
    <x:row r="2187" spans="1:14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118</x:v>
      </x:c>
      <x:c r="F2187" s="0" t="s">
        <x:v>119</x:v>
      </x:c>
      <x:c r="G2187" s="0" t="s">
        <x:v>108</x:v>
      </x:c>
      <x:c r="H2187" s="0" t="s">
        <x:v>109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1713</x:v>
      </x:c>
    </x:row>
    <x:row r="2188" spans="1:14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118</x:v>
      </x:c>
      <x:c r="F2188" s="0" t="s">
        <x:v>119</x:v>
      </x:c>
      <x:c r="G2188" s="0" t="s">
        <x:v>108</x:v>
      </x:c>
      <x:c r="H2188" s="0" t="s">
        <x:v>109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114</x:v>
      </x:c>
    </x:row>
    <x:row r="2189" spans="1:14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118</x:v>
      </x:c>
      <x:c r="F2189" s="0" t="s">
        <x:v>119</x:v>
      </x:c>
      <x:c r="G2189" s="0" t="s">
        <x:v>108</x:v>
      </x:c>
      <x:c r="H2189" s="0" t="s">
        <x:v>109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118</x:v>
      </x:c>
      <x:c r="F2190" s="0" t="s">
        <x:v>119</x:v>
      </x:c>
      <x:c r="G2190" s="0" t="s">
        <x:v>108</x:v>
      </x:c>
      <x:c r="H2190" s="0" t="s">
        <x:v>109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118</x:v>
      </x:c>
      <x:c r="F2191" s="0" t="s">
        <x:v>119</x:v>
      </x:c>
      <x:c r="G2191" s="0" t="s">
        <x:v>108</x:v>
      </x:c>
      <x:c r="H2191" s="0" t="s">
        <x:v>109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118</x:v>
      </x:c>
      <x:c r="F2192" s="0" t="s">
        <x:v>119</x:v>
      </x:c>
      <x:c r="G2192" s="0" t="s">
        <x:v>108</x:v>
      </x:c>
      <x:c r="H2192" s="0" t="s">
        <x:v>109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118</x:v>
      </x:c>
      <x:c r="F2193" s="0" t="s">
        <x:v>119</x:v>
      </x:c>
      <x:c r="G2193" s="0" t="s">
        <x:v>108</x:v>
      </x:c>
      <x:c r="H2193" s="0" t="s">
        <x:v>109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118</x:v>
      </x:c>
      <x:c r="F2194" s="0" t="s">
        <x:v>119</x:v>
      </x:c>
      <x:c r="G2194" s="0" t="s">
        <x:v>108</x:v>
      </x:c>
      <x:c r="H2194" s="0" t="s">
        <x:v>109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118</x:v>
      </x:c>
      <x:c r="F2195" s="0" t="s">
        <x:v>119</x:v>
      </x:c>
      <x:c r="G2195" s="0" t="s">
        <x:v>108</x:v>
      </x:c>
      <x:c r="H2195" s="0" t="s">
        <x:v>109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118</x:v>
      </x:c>
      <x:c r="F2196" s="0" t="s">
        <x:v>119</x:v>
      </x:c>
      <x:c r="G2196" s="0" t="s">
        <x:v>108</x:v>
      </x:c>
      <x:c r="H2196" s="0" t="s">
        <x:v>109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118</x:v>
      </x:c>
      <x:c r="F2197" s="0" t="s">
        <x:v>119</x:v>
      </x:c>
      <x:c r="G2197" s="0" t="s">
        <x:v>108</x:v>
      </x:c>
      <x:c r="H2197" s="0" t="s">
        <x:v>109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14</x:v>
      </x:c>
    </x:row>
    <x:row r="2198" spans="1:14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118</x:v>
      </x:c>
      <x:c r="F2198" s="0" t="s">
        <x:v>119</x:v>
      </x:c>
      <x:c r="G2198" s="0" t="s">
        <x:v>108</x:v>
      </x:c>
      <x:c r="H2198" s="0" t="s">
        <x:v>109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27</x:v>
      </x:c>
    </x:row>
    <x:row r="2199" spans="1:14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118</x:v>
      </x:c>
      <x:c r="F2199" s="0" t="s">
        <x:v>119</x:v>
      </x:c>
      <x:c r="G2199" s="0" t="s">
        <x:v>108</x:v>
      </x:c>
      <x:c r="H2199" s="0" t="s">
        <x:v>109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118</x:v>
      </x:c>
      <x:c r="F2200" s="0" t="s">
        <x:v>119</x:v>
      </x:c>
      <x:c r="G2200" s="0" t="s">
        <x:v>108</x:v>
      </x:c>
      <x:c r="H2200" s="0" t="s">
        <x:v>109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40</x:v>
      </x:c>
    </x:row>
    <x:row r="2201" spans="1:14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118</x:v>
      </x:c>
      <x:c r="F2201" s="0" t="s">
        <x:v>119</x:v>
      </x:c>
      <x:c r="G2201" s="0" t="s">
        <x:v>108</x:v>
      </x:c>
      <x:c r="H2201" s="0" t="s">
        <x:v>109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22</x:v>
      </x:c>
    </x:row>
    <x:row r="2202" spans="1:14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118</x:v>
      </x:c>
      <x:c r="F2202" s="0" t="s">
        <x:v>119</x:v>
      </x:c>
      <x:c r="G2202" s="0" t="s">
        <x:v>108</x:v>
      </x:c>
      <x:c r="H2202" s="0" t="s">
        <x:v>109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194</x:v>
      </x:c>
    </x:row>
    <x:row r="2203" spans="1:14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118</x:v>
      </x:c>
      <x:c r="F2203" s="0" t="s">
        <x:v>119</x:v>
      </x:c>
      <x:c r="G2203" s="0" t="s">
        <x:v>108</x:v>
      </x:c>
      <x:c r="H2203" s="0" t="s">
        <x:v>109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53</x:v>
      </x:c>
    </x:row>
    <x:row r="2204" spans="1:14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118</x:v>
      </x:c>
      <x:c r="F2204" s="0" t="s">
        <x:v>119</x:v>
      </x:c>
      <x:c r="G2204" s="0" t="s">
        <x:v>108</x:v>
      </x:c>
      <x:c r="H2204" s="0" t="s">
        <x:v>109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49</x:v>
      </x:c>
    </x:row>
    <x:row r="2205" spans="1:14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118</x:v>
      </x:c>
      <x:c r="F2205" s="0" t="s">
        <x:v>119</x:v>
      </x:c>
      <x:c r="G2205" s="0" t="s">
        <x:v>108</x:v>
      </x:c>
      <x:c r="H2205" s="0" t="s">
        <x:v>109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15</x:v>
      </x:c>
    </x:row>
    <x:row r="2206" spans="1:14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118</x:v>
      </x:c>
      <x:c r="F2206" s="0" t="s">
        <x:v>119</x:v>
      </x:c>
      <x:c r="G2206" s="0" t="s">
        <x:v>108</x:v>
      </x:c>
      <x:c r="H2206" s="0" t="s">
        <x:v>109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118</x:v>
      </x:c>
      <x:c r="F2207" s="0" t="s">
        <x:v>119</x:v>
      </x:c>
      <x:c r="G2207" s="0" t="s">
        <x:v>108</x:v>
      </x:c>
      <x:c r="H2207" s="0" t="s">
        <x:v>109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118</x:v>
      </x:c>
      <x:c r="F2208" s="0" t="s">
        <x:v>119</x:v>
      </x:c>
      <x:c r="G2208" s="0" t="s">
        <x:v>108</x:v>
      </x:c>
      <x:c r="H2208" s="0" t="s">
        <x:v>109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118</x:v>
      </x:c>
      <x:c r="F2209" s="0" t="s">
        <x:v>119</x:v>
      </x:c>
      <x:c r="G2209" s="0" t="s">
        <x:v>108</x:v>
      </x:c>
      <x:c r="H2209" s="0" t="s">
        <x:v>109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118</x:v>
      </x:c>
      <x:c r="F2210" s="0" t="s">
        <x:v>119</x:v>
      </x:c>
      <x:c r="G2210" s="0" t="s">
        <x:v>108</x:v>
      </x:c>
      <x:c r="H2210" s="0" t="s">
        <x:v>109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6</x:v>
      </x:c>
    </x:row>
    <x:row r="2211" spans="1:14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118</x:v>
      </x:c>
      <x:c r="F2211" s="0" t="s">
        <x:v>119</x:v>
      </x:c>
      <x:c r="G2211" s="0" t="s">
        <x:v>108</x:v>
      </x:c>
      <x:c r="H2211" s="0" t="s">
        <x:v>109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118</x:v>
      </x:c>
      <x:c r="F2212" s="0" t="s">
        <x:v>119</x:v>
      </x:c>
      <x:c r="G2212" s="0" t="s">
        <x:v>108</x:v>
      </x:c>
      <x:c r="H2212" s="0" t="s">
        <x:v>109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</x:v>
      </x:c>
    </x:row>
    <x:row r="2213" spans="1:14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118</x:v>
      </x:c>
      <x:c r="F2213" s="0" t="s">
        <x:v>119</x:v>
      </x:c>
      <x:c r="G2213" s="0" t="s">
        <x:v>108</x:v>
      </x:c>
      <x:c r="H2213" s="0" t="s">
        <x:v>109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118</x:v>
      </x:c>
      <x:c r="F2214" s="0" t="s">
        <x:v>119</x:v>
      </x:c>
      <x:c r="G2214" s="0" t="s">
        <x:v>108</x:v>
      </x:c>
      <x:c r="H2214" s="0" t="s">
        <x:v>109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48</x:v>
      </x:c>
    </x:row>
    <x:row r="2215" spans="1:14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118</x:v>
      </x:c>
      <x:c r="F2215" s="0" t="s">
        <x:v>119</x:v>
      </x:c>
      <x:c r="G2215" s="0" t="s">
        <x:v>108</x:v>
      </x:c>
      <x:c r="H2215" s="0" t="s">
        <x:v>109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36</x:v>
      </x:c>
    </x:row>
    <x:row r="2216" spans="1:14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118</x:v>
      </x:c>
      <x:c r="F2216" s="0" t="s">
        <x:v>119</x:v>
      </x:c>
      <x:c r="G2216" s="0" t="s">
        <x:v>108</x:v>
      </x:c>
      <x:c r="H2216" s="0" t="s">
        <x:v>109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27</x:v>
      </x:c>
    </x:row>
    <x:row r="2217" spans="1:14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118</x:v>
      </x:c>
      <x:c r="F2217" s="0" t="s">
        <x:v>119</x:v>
      </x:c>
      <x:c r="G2217" s="0" t="s">
        <x:v>108</x:v>
      </x:c>
      <x:c r="H2217" s="0" t="s">
        <x:v>109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9</x:v>
      </x:c>
    </x:row>
    <x:row r="2218" spans="1:14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118</x:v>
      </x:c>
      <x:c r="F2218" s="0" t="s">
        <x:v>119</x:v>
      </x:c>
      <x:c r="G2218" s="0" t="s">
        <x:v>108</x:v>
      </x:c>
      <x:c r="H2218" s="0" t="s">
        <x:v>109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20</x:v>
      </x:c>
    </x:row>
    <x:row r="2219" spans="1:14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118</x:v>
      </x:c>
      <x:c r="F2219" s="0" t="s">
        <x:v>119</x:v>
      </x:c>
      <x:c r="G2219" s="0" t="s">
        <x:v>108</x:v>
      </x:c>
      <x:c r="H2219" s="0" t="s">
        <x:v>109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118</x:v>
      </x:c>
      <x:c r="F2220" s="0" t="s">
        <x:v>119</x:v>
      </x:c>
      <x:c r="G2220" s="0" t="s">
        <x:v>108</x:v>
      </x:c>
      <x:c r="H2220" s="0" t="s">
        <x:v>109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118</x:v>
      </x:c>
      <x:c r="F2221" s="0" t="s">
        <x:v>119</x:v>
      </x:c>
      <x:c r="G2221" s="0" t="s">
        <x:v>108</x:v>
      </x:c>
      <x:c r="H2221" s="0" t="s">
        <x:v>109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28</x:v>
      </x:c>
    </x:row>
    <x:row r="2222" spans="1:14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118</x:v>
      </x:c>
      <x:c r="F2222" s="0" t="s">
        <x:v>119</x:v>
      </x:c>
      <x:c r="G2222" s="0" t="s">
        <x:v>108</x:v>
      </x:c>
      <x:c r="H2222" s="0" t="s">
        <x:v>109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</x:v>
      </x:c>
    </x:row>
    <x:row r="2223" spans="1:14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118</x:v>
      </x:c>
      <x:c r="F2223" s="0" t="s">
        <x:v>119</x:v>
      </x:c>
      <x:c r="G2223" s="0" t="s">
        <x:v>108</x:v>
      </x:c>
      <x:c r="H2223" s="0" t="s">
        <x:v>109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118</x:v>
      </x:c>
      <x:c r="F2224" s="0" t="s">
        <x:v>119</x:v>
      </x:c>
      <x:c r="G2224" s="0" t="s">
        <x:v>108</x:v>
      </x:c>
      <x:c r="H2224" s="0" t="s">
        <x:v>109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14</x:v>
      </x:c>
    </x:row>
    <x:row r="2225" spans="1:14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118</x:v>
      </x:c>
      <x:c r="F2225" s="0" t="s">
        <x:v>119</x:v>
      </x:c>
      <x:c r="G2225" s="0" t="s">
        <x:v>108</x:v>
      </x:c>
      <x:c r="H2225" s="0" t="s">
        <x:v>109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</x:v>
      </x:c>
    </x:row>
    <x:row r="2226" spans="1:14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118</x:v>
      </x:c>
      <x:c r="F2226" s="0" t="s">
        <x:v>119</x:v>
      </x:c>
      <x:c r="G2226" s="0" t="s">
        <x:v>108</x:v>
      </x:c>
      <x:c r="H2226" s="0" t="s">
        <x:v>109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4721</x:v>
      </x:c>
    </x:row>
    <x:row r="2227" spans="1:14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118</x:v>
      </x:c>
      <x:c r="F2227" s="0" t="s">
        <x:v>119</x:v>
      </x:c>
      <x:c r="G2227" s="0" t="s">
        <x:v>108</x:v>
      </x:c>
      <x:c r="H2227" s="0" t="s">
        <x:v>109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2048</x:v>
      </x:c>
    </x:row>
    <x:row r="2228" spans="1:14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118</x:v>
      </x:c>
      <x:c r="F2228" s="0" t="s">
        <x:v>119</x:v>
      </x:c>
      <x:c r="G2228" s="0" t="s">
        <x:v>110</x:v>
      </x:c>
      <x:c r="H2228" s="0" t="s">
        <x:v>111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5373</x:v>
      </x:c>
    </x:row>
    <x:row r="2229" spans="1:14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118</x:v>
      </x:c>
      <x:c r="F2229" s="0" t="s">
        <x:v>119</x:v>
      </x:c>
      <x:c r="G2229" s="0" t="s">
        <x:v>110</x:v>
      </x:c>
      <x:c r="H2229" s="0" t="s">
        <x:v>111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2989</x:v>
      </x:c>
    </x:row>
    <x:row r="2230" spans="1:14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118</x:v>
      </x:c>
      <x:c r="F2230" s="0" t="s">
        <x:v>119</x:v>
      </x:c>
      <x:c r="G2230" s="0" t="s">
        <x:v>110</x:v>
      </x:c>
      <x:c r="H2230" s="0" t="s">
        <x:v>111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92</x:v>
      </x:c>
    </x:row>
    <x:row r="2231" spans="1:14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118</x:v>
      </x:c>
      <x:c r="F2231" s="0" t="s">
        <x:v>119</x:v>
      </x:c>
      <x:c r="G2231" s="0" t="s">
        <x:v>110</x:v>
      </x:c>
      <x:c r="H2231" s="0" t="s">
        <x:v>111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66</x:v>
      </x:c>
    </x:row>
    <x:row r="2232" spans="1:14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118</x:v>
      </x:c>
      <x:c r="F2232" s="0" t="s">
        <x:v>119</x:v>
      </x:c>
      <x:c r="G2232" s="0" t="s">
        <x:v>110</x:v>
      </x:c>
      <x:c r="H2232" s="0" t="s">
        <x:v>111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118</x:v>
      </x:c>
      <x:c r="F2233" s="0" t="s">
        <x:v>119</x:v>
      </x:c>
      <x:c r="G2233" s="0" t="s">
        <x:v>110</x:v>
      </x:c>
      <x:c r="H2233" s="0" t="s">
        <x:v>111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26</x:v>
      </x:c>
    </x:row>
    <x:row r="2234" spans="1:14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118</x:v>
      </x:c>
      <x:c r="F2234" s="0" t="s">
        <x:v>119</x:v>
      </x:c>
      <x:c r="G2234" s="0" t="s">
        <x:v>110</x:v>
      </x:c>
      <x:c r="H2234" s="0" t="s">
        <x:v>111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118</x:v>
      </x:c>
      <x:c r="F2235" s="0" t="s">
        <x:v>119</x:v>
      </x:c>
      <x:c r="G2235" s="0" t="s">
        <x:v>110</x:v>
      </x:c>
      <x:c r="H2235" s="0" t="s">
        <x:v>111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7</x:v>
      </x:c>
    </x:row>
    <x:row r="2236" spans="1:14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118</x:v>
      </x:c>
      <x:c r="F2236" s="0" t="s">
        <x:v>119</x:v>
      </x:c>
      <x:c r="G2236" s="0" t="s">
        <x:v>110</x:v>
      </x:c>
      <x:c r="H2236" s="0" t="s">
        <x:v>111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9</x:v>
      </x:c>
    </x:row>
    <x:row r="2237" spans="1:14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118</x:v>
      </x:c>
      <x:c r="F2237" s="0" t="s">
        <x:v>119</x:v>
      </x:c>
      <x:c r="G2237" s="0" t="s">
        <x:v>110</x:v>
      </x:c>
      <x:c r="H2237" s="0" t="s">
        <x:v>111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16</x:v>
      </x:c>
    </x:row>
    <x:row r="2238" spans="1:14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118</x:v>
      </x:c>
      <x:c r="F2238" s="0" t="s">
        <x:v>119</x:v>
      </x:c>
      <x:c r="G2238" s="0" t="s">
        <x:v>110</x:v>
      </x:c>
      <x:c r="H2238" s="0" t="s">
        <x:v>111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118</x:v>
      </x:c>
      <x:c r="F2239" s="0" t="s">
        <x:v>119</x:v>
      </x:c>
      <x:c r="G2239" s="0" t="s">
        <x:v>110</x:v>
      </x:c>
      <x:c r="H2239" s="0" t="s">
        <x:v>111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46</x:v>
      </x:c>
    </x:row>
    <x:row r="2240" spans="1:14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118</x:v>
      </x:c>
      <x:c r="F2240" s="0" t="s">
        <x:v>119</x:v>
      </x:c>
      <x:c r="G2240" s="0" t="s">
        <x:v>110</x:v>
      </x:c>
      <x:c r="H2240" s="0" t="s">
        <x:v>111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11</x:v>
      </x:c>
    </x:row>
    <x:row r="2241" spans="1:14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118</x:v>
      </x:c>
      <x:c r="F2241" s="0" t="s">
        <x:v>119</x:v>
      </x:c>
      <x:c r="G2241" s="0" t="s">
        <x:v>110</x:v>
      </x:c>
      <x:c r="H2241" s="0" t="s">
        <x:v>111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118</x:v>
      </x:c>
      <x:c r="F2242" s="0" t="s">
        <x:v>119</x:v>
      </x:c>
      <x:c r="G2242" s="0" t="s">
        <x:v>110</x:v>
      </x:c>
      <x:c r="H2242" s="0" t="s">
        <x:v>111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34</x:v>
      </x:c>
    </x:row>
    <x:row r="2243" spans="1:14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118</x:v>
      </x:c>
      <x:c r="F2243" s="0" t="s">
        <x:v>119</x:v>
      </x:c>
      <x:c r="G2243" s="0" t="s">
        <x:v>110</x:v>
      </x:c>
      <x:c r="H2243" s="0" t="s">
        <x:v>111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20</x:v>
      </x:c>
    </x:row>
    <x:row r="2244" spans="1:14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118</x:v>
      </x:c>
      <x:c r="F2244" s="0" t="s">
        <x:v>119</x:v>
      </x:c>
      <x:c r="G2244" s="0" t="s">
        <x:v>110</x:v>
      </x:c>
      <x:c r="H2244" s="0" t="s">
        <x:v>111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55</x:v>
      </x:c>
    </x:row>
    <x:row r="2245" spans="1:14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118</x:v>
      </x:c>
      <x:c r="F2245" s="0" t="s">
        <x:v>119</x:v>
      </x:c>
      <x:c r="G2245" s="0" t="s">
        <x:v>110</x:v>
      </x:c>
      <x:c r="H2245" s="0" t="s">
        <x:v>111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42</x:v>
      </x:c>
    </x:row>
    <x:row r="2246" spans="1:14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118</x:v>
      </x:c>
      <x:c r="F2246" s="0" t="s">
        <x:v>119</x:v>
      </x:c>
      <x:c r="G2246" s="0" t="s">
        <x:v>110</x:v>
      </x:c>
      <x:c r="H2246" s="0" t="s">
        <x:v>111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45</x:v>
      </x:c>
    </x:row>
    <x:row r="2247" spans="1:14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118</x:v>
      </x:c>
      <x:c r="F2247" s="0" t="s">
        <x:v>119</x:v>
      </x:c>
      <x:c r="G2247" s="0" t="s">
        <x:v>110</x:v>
      </x:c>
      <x:c r="H2247" s="0" t="s">
        <x:v>111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18</x:v>
      </x:c>
    </x:row>
    <x:row r="2248" spans="1:14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118</x:v>
      </x:c>
      <x:c r="F2248" s="0" t="s">
        <x:v>119</x:v>
      </x:c>
      <x:c r="G2248" s="0" t="s">
        <x:v>110</x:v>
      </x:c>
      <x:c r="H2248" s="0" t="s">
        <x:v>111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51</x:v>
      </x:c>
    </x:row>
    <x:row r="2249" spans="1:14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118</x:v>
      </x:c>
      <x:c r="F2249" s="0" t="s">
        <x:v>119</x:v>
      </x:c>
      <x:c r="G2249" s="0" t="s">
        <x:v>110</x:v>
      </x:c>
      <x:c r="H2249" s="0" t="s">
        <x:v>111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18</x:v>
      </x:c>
    </x:row>
    <x:row r="2250" spans="1:14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118</x:v>
      </x:c>
      <x:c r="F2250" s="0" t="s">
        <x:v>119</x:v>
      </x:c>
      <x:c r="G2250" s="0" t="s">
        <x:v>110</x:v>
      </x:c>
      <x:c r="H2250" s="0" t="s">
        <x:v>111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23</x:v>
      </x:c>
    </x:row>
    <x:row r="2251" spans="1:14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118</x:v>
      </x:c>
      <x:c r="F2251" s="0" t="s">
        <x:v>119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118</x:v>
      </x:c>
      <x:c r="F2252" s="0" t="s">
        <x:v>119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118</x:v>
      </x:c>
      <x:c r="F2253" s="0" t="s">
        <x:v>119</x:v>
      </x:c>
      <x:c r="G2253" s="0" t="s">
        <x:v>110</x:v>
      </x:c>
      <x:c r="H2253" s="0" t="s">
        <x:v>111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118</x:v>
      </x:c>
      <x:c r="F2254" s="0" t="s">
        <x:v>119</x:v>
      </x:c>
      <x:c r="G2254" s="0" t="s">
        <x:v>110</x:v>
      </x:c>
      <x:c r="H2254" s="0" t="s">
        <x:v>111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55</x:v>
      </x:c>
    </x:row>
    <x:row r="2255" spans="1:14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118</x:v>
      </x:c>
      <x:c r="F2255" s="0" t="s">
        <x:v>119</x:v>
      </x:c>
      <x:c r="G2255" s="0" t="s">
        <x:v>110</x:v>
      </x:c>
      <x:c r="H2255" s="0" t="s">
        <x:v>111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56</x:v>
      </x:c>
    </x:row>
    <x:row r="2256" spans="1:14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118</x:v>
      </x:c>
      <x:c r="F2256" s="0" t="s">
        <x:v>119</x:v>
      </x:c>
      <x:c r="G2256" s="0" t="s">
        <x:v>110</x:v>
      </x:c>
      <x:c r="H2256" s="0" t="s">
        <x:v>111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118</x:v>
      </x:c>
      <x:c r="F2257" s="0" t="s">
        <x:v>119</x:v>
      </x:c>
      <x:c r="G2257" s="0" t="s">
        <x:v>110</x:v>
      </x:c>
      <x:c r="H2257" s="0" t="s">
        <x:v>111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30</x:v>
      </x:c>
    </x:row>
    <x:row r="2258" spans="1:14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118</x:v>
      </x:c>
      <x:c r="F2258" s="0" t="s">
        <x:v>119</x:v>
      </x:c>
      <x:c r="G2258" s="0" t="s">
        <x:v>110</x:v>
      </x:c>
      <x:c r="H2258" s="0" t="s">
        <x:v>111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25</x:v>
      </x:c>
    </x:row>
    <x:row r="2259" spans="1:14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118</x:v>
      </x:c>
      <x:c r="F2259" s="0" t="s">
        <x:v>119</x:v>
      </x:c>
      <x:c r="G2259" s="0" t="s">
        <x:v>110</x:v>
      </x:c>
      <x:c r="H2259" s="0" t="s">
        <x:v>111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118</x:v>
      </x:c>
      <x:c r="F2260" s="0" t="s">
        <x:v>119</x:v>
      </x:c>
      <x:c r="G2260" s="0" t="s">
        <x:v>110</x:v>
      </x:c>
      <x:c r="H2260" s="0" t="s">
        <x:v>111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15</x:v>
      </x:c>
    </x:row>
    <x:row r="2261" spans="1:14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118</x:v>
      </x:c>
      <x:c r="F2261" s="0" t="s">
        <x:v>119</x:v>
      </x:c>
      <x:c r="G2261" s="0" t="s">
        <x:v>110</x:v>
      </x:c>
      <x:c r="H2261" s="0" t="s">
        <x:v>111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17</x:v>
      </x:c>
    </x:row>
    <x:row r="2262" spans="1:14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118</x:v>
      </x:c>
      <x:c r="F2262" s="0" t="s">
        <x:v>119</x:v>
      </x:c>
      <x:c r="G2262" s="0" t="s">
        <x:v>110</x:v>
      </x:c>
      <x:c r="H2262" s="0" t="s">
        <x:v>111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58</x:v>
      </x:c>
    </x:row>
    <x:row r="2263" spans="1:14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118</x:v>
      </x:c>
      <x:c r="F2263" s="0" t="s">
        <x:v>119</x:v>
      </x:c>
      <x:c r="G2263" s="0" t="s">
        <x:v>110</x:v>
      </x:c>
      <x:c r="H2263" s="0" t="s">
        <x:v>111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73</x:v>
      </x:c>
    </x:row>
    <x:row r="2264" spans="1:14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118</x:v>
      </x:c>
      <x:c r="F2264" s="0" t="s">
        <x:v>119</x:v>
      </x:c>
      <x:c r="G2264" s="0" t="s">
        <x:v>110</x:v>
      </x:c>
      <x:c r="H2264" s="0" t="s">
        <x:v>111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11</x:v>
      </x:c>
    </x:row>
    <x:row r="2265" spans="1:14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118</x:v>
      </x:c>
      <x:c r="F2265" s="0" t="s">
        <x:v>119</x:v>
      </x:c>
      <x:c r="G2265" s="0" t="s">
        <x:v>110</x:v>
      </x:c>
      <x:c r="H2265" s="0" t="s">
        <x:v>111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17</x:v>
      </x:c>
    </x:row>
    <x:row r="2266" spans="1:14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118</x:v>
      </x:c>
      <x:c r="F2266" s="0" t="s">
        <x:v>119</x:v>
      </x:c>
      <x:c r="G2266" s="0" t="s">
        <x:v>110</x:v>
      </x:c>
      <x:c r="H2266" s="0" t="s">
        <x:v>111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6</x:v>
      </x:c>
    </x:row>
    <x:row r="2267" spans="1:14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118</x:v>
      </x:c>
      <x:c r="F2267" s="0" t="s">
        <x:v>119</x:v>
      </x:c>
      <x:c r="G2267" s="0" t="s">
        <x:v>110</x:v>
      </x:c>
      <x:c r="H2267" s="0" t="s">
        <x:v>111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118</x:v>
      </x:c>
      <x:c r="F2268" s="0" t="s">
        <x:v>119</x:v>
      </x:c>
      <x:c r="G2268" s="0" t="s">
        <x:v>110</x:v>
      </x:c>
      <x:c r="H2268" s="0" t="s">
        <x:v>111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5957</x:v>
      </x:c>
    </x:row>
    <x:row r="2269" spans="1:14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118</x:v>
      </x:c>
      <x:c r="F2269" s="0" t="s">
        <x:v>119</x:v>
      </x:c>
      <x:c r="G2269" s="0" t="s">
        <x:v>110</x:v>
      </x:c>
      <x:c r="H2269" s="0" t="s">
        <x:v>111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3522</x:v>
      </x:c>
    </x:row>
    <x:row r="2270" spans="1:14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118</x:v>
      </x:c>
      <x:c r="F2270" s="0" t="s">
        <x:v>119</x:v>
      </x:c>
      <x:c r="G2270" s="0" t="s">
        <x:v>112</x:v>
      </x:c>
      <x:c r="H2270" s="0" t="s">
        <x:v>113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1905</x:v>
      </x:c>
    </x:row>
    <x:row r="2271" spans="1:14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1655</x:v>
      </x:c>
    </x:row>
    <x:row r="2272" spans="1:14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118</x:v>
      </x:c>
      <x:c r="F2272" s="0" t="s">
        <x:v>119</x:v>
      </x:c>
      <x:c r="G2272" s="0" t="s">
        <x:v>112</x:v>
      </x:c>
      <x:c r="H2272" s="0" t="s">
        <x:v>113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68</x:v>
      </x:c>
    </x:row>
    <x:row r="2273" spans="1:14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118</x:v>
      </x:c>
      <x:c r="F2273" s="0" t="s">
        <x:v>119</x:v>
      </x:c>
      <x:c r="G2273" s="0" t="s">
        <x:v>112</x:v>
      </x:c>
      <x:c r="H2273" s="0" t="s">
        <x:v>113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45</x:v>
      </x:c>
    </x:row>
    <x:row r="2274" spans="1:14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118</x:v>
      </x:c>
      <x:c r="F2274" s="0" t="s">
        <x:v>119</x:v>
      </x:c>
      <x:c r="G2274" s="0" t="s">
        <x:v>112</x:v>
      </x:c>
      <x:c r="H2274" s="0" t="s">
        <x:v>113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</x:v>
      </x:c>
    </x:row>
    <x:row r="2275" spans="1:14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118</x:v>
      </x:c>
      <x:c r="F2275" s="0" t="s">
        <x:v>119</x:v>
      </x:c>
      <x:c r="G2275" s="0" t="s">
        <x:v>112</x:v>
      </x:c>
      <x:c r="H2275" s="0" t="s">
        <x:v>113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9</x:v>
      </x:c>
    </x:row>
    <x:row r="2276" spans="1:14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118</x:v>
      </x:c>
      <x:c r="F2276" s="0" t="s">
        <x:v>119</x:v>
      </x:c>
      <x:c r="G2276" s="0" t="s">
        <x:v>112</x:v>
      </x:c>
      <x:c r="H2276" s="0" t="s">
        <x:v>113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118</x:v>
      </x:c>
      <x:c r="F2277" s="0" t="s">
        <x:v>119</x:v>
      </x:c>
      <x:c r="G2277" s="0" t="s">
        <x:v>112</x:v>
      </x:c>
      <x:c r="H2277" s="0" t="s">
        <x:v>113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118</x:v>
      </x:c>
      <x:c r="F2278" s="0" t="s">
        <x:v>119</x:v>
      </x:c>
      <x:c r="G2278" s="0" t="s">
        <x:v>112</x:v>
      </x:c>
      <x:c r="H2278" s="0" t="s">
        <x:v>113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118</x:v>
      </x:c>
      <x:c r="F2279" s="0" t="s">
        <x:v>119</x:v>
      </x:c>
      <x:c r="G2279" s="0" t="s">
        <x:v>112</x:v>
      </x:c>
      <x:c r="H2279" s="0" t="s">
        <x:v>113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118</x:v>
      </x:c>
      <x:c r="F2280" s="0" t="s">
        <x:v>119</x:v>
      </x:c>
      <x:c r="G2280" s="0" t="s">
        <x:v>112</x:v>
      </x:c>
      <x:c r="H2280" s="0" t="s">
        <x:v>113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118</x:v>
      </x:c>
      <x:c r="F2281" s="0" t="s">
        <x:v>119</x:v>
      </x:c>
      <x:c r="G2281" s="0" t="s">
        <x:v>112</x:v>
      </x:c>
      <x:c r="H2281" s="0" t="s">
        <x:v>113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118</x:v>
      </x:c>
      <x:c r="F2282" s="0" t="s">
        <x:v>119</x:v>
      </x:c>
      <x:c r="G2282" s="0" t="s">
        <x:v>112</x:v>
      </x:c>
      <x:c r="H2282" s="0" t="s">
        <x:v>113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31</x:v>
      </x:c>
    </x:row>
    <x:row r="2283" spans="1:14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118</x:v>
      </x:c>
      <x:c r="F2283" s="0" t="s">
        <x:v>119</x:v>
      </x:c>
      <x:c r="G2283" s="0" t="s">
        <x:v>112</x:v>
      </x:c>
      <x:c r="H2283" s="0" t="s">
        <x:v>113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15</x:v>
      </x:c>
    </x:row>
    <x:row r="2284" spans="1:14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118</x:v>
      </x:c>
      <x:c r="F2284" s="0" t="s">
        <x:v>119</x:v>
      </x:c>
      <x:c r="G2284" s="0" t="s">
        <x:v>112</x:v>
      </x:c>
      <x:c r="H2284" s="0" t="s">
        <x:v>113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59</x:v>
      </x:c>
    </x:row>
    <x:row r="2285" spans="1:14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118</x:v>
      </x:c>
      <x:c r="F2285" s="0" t="s">
        <x:v>119</x:v>
      </x:c>
      <x:c r="G2285" s="0" t="s">
        <x:v>112</x:v>
      </x:c>
      <x:c r="H2285" s="0" t="s">
        <x:v>113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25</x:v>
      </x:c>
    </x:row>
    <x:row r="2286" spans="1:14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118</x:v>
      </x:c>
      <x:c r="F2286" s="0" t="s">
        <x:v>119</x:v>
      </x:c>
      <x:c r="G2286" s="0" t="s">
        <x:v>112</x:v>
      </x:c>
      <x:c r="H2286" s="0" t="s">
        <x:v>113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78</x:v>
      </x:c>
    </x:row>
    <x:row r="2287" spans="1:14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118</x:v>
      </x:c>
      <x:c r="F2287" s="0" t="s">
        <x:v>119</x:v>
      </x:c>
      <x:c r="G2287" s="0" t="s">
        <x:v>112</x:v>
      </x:c>
      <x:c r="H2287" s="0" t="s">
        <x:v>113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42</x:v>
      </x:c>
    </x:row>
    <x:row r="2288" spans="1:14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118</x:v>
      </x:c>
      <x:c r="F2288" s="0" t="s">
        <x:v>119</x:v>
      </x:c>
      <x:c r="G2288" s="0" t="s">
        <x:v>112</x:v>
      </x:c>
      <x:c r="H2288" s="0" t="s">
        <x:v>113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37</x:v>
      </x:c>
    </x:row>
    <x:row r="2289" spans="1:14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118</x:v>
      </x:c>
      <x:c r="F2289" s="0" t="s">
        <x:v>119</x:v>
      </x:c>
      <x:c r="G2289" s="0" t="s">
        <x:v>112</x:v>
      </x:c>
      <x:c r="H2289" s="0" t="s">
        <x:v>113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118</x:v>
      </x:c>
      <x:c r="F2290" s="0" t="s">
        <x:v>119</x:v>
      </x:c>
      <x:c r="G2290" s="0" t="s">
        <x:v>112</x:v>
      </x:c>
      <x:c r="H2290" s="0" t="s">
        <x:v>113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118</x:v>
      </x:c>
      <x:c r="F2291" s="0" t="s">
        <x:v>119</x:v>
      </x:c>
      <x:c r="G2291" s="0" t="s">
        <x:v>112</x:v>
      </x:c>
      <x:c r="H2291" s="0" t="s">
        <x:v>113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29</x:v>
      </x:c>
    </x:row>
    <x:row r="2292" spans="1:14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118</x:v>
      </x:c>
      <x:c r="F2292" s="0" t="s">
        <x:v>119</x:v>
      </x:c>
      <x:c r="G2292" s="0" t="s">
        <x:v>112</x:v>
      </x:c>
      <x:c r="H2292" s="0" t="s">
        <x:v>113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118</x:v>
      </x:c>
      <x:c r="F2293" s="0" t="s">
        <x:v>119</x:v>
      </x:c>
      <x:c r="G2293" s="0" t="s">
        <x:v>112</x:v>
      </x:c>
      <x:c r="H2293" s="0" t="s">
        <x:v>113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118</x:v>
      </x:c>
      <x:c r="F2294" s="0" t="s">
        <x:v>119</x:v>
      </x:c>
      <x:c r="G2294" s="0" t="s">
        <x:v>112</x:v>
      </x:c>
      <x:c r="H2294" s="0" t="s">
        <x:v>113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118</x:v>
      </x:c>
      <x:c r="F2295" s="0" t="s">
        <x:v>119</x:v>
      </x:c>
      <x:c r="G2295" s="0" t="s">
        <x:v>112</x:v>
      </x:c>
      <x:c r="H2295" s="0" t="s">
        <x:v>113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7</x:v>
      </x:c>
    </x:row>
    <x:row r="2296" spans="1:14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118</x:v>
      </x:c>
      <x:c r="F2296" s="0" t="s">
        <x:v>119</x:v>
      </x:c>
      <x:c r="G2296" s="0" t="s">
        <x:v>112</x:v>
      </x:c>
      <x:c r="H2296" s="0" t="s">
        <x:v>113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13</x:v>
      </x:c>
    </x:row>
    <x:row r="2297" spans="1:14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112</x:v>
      </x:c>
      <x:c r="H2297" s="0" t="s">
        <x:v>113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26</x:v>
      </x:c>
    </x:row>
    <x:row r="2298" spans="1:14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112</x:v>
      </x:c>
      <x:c r="H2298" s="0" t="s">
        <x:v>113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112</x:v>
      </x:c>
      <x:c r="H2299" s="0" t="s">
        <x:v>113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38</x:v>
      </x:c>
    </x:row>
    <x:row r="2300" spans="1:14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112</x:v>
      </x:c>
      <x:c r="H2300" s="0" t="s">
        <x:v>113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384</x:v>
      </x:c>
    </x:row>
    <x:row r="2301" spans="1:14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112</x:v>
      </x:c>
      <x:c r="H2301" s="0" t="s">
        <x:v>113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257</x:v>
      </x:c>
    </x:row>
    <x:row r="2302" spans="1:14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112</x:v>
      </x:c>
      <x:c r="H2302" s="0" t="s">
        <x:v>113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24</x:v>
      </x:c>
    </x:row>
    <x:row r="2303" spans="1:14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112</x:v>
      </x:c>
      <x:c r="H2303" s="0" t="s">
        <x:v>113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112</x:v>
      </x:c>
      <x:c r="H2304" s="0" t="s">
        <x:v>113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40</x:v>
      </x:c>
    </x:row>
    <x:row r="2305" spans="1:14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112</x:v>
      </x:c>
      <x:c r="H2305" s="0" t="s">
        <x:v>113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39</x:v>
      </x:c>
    </x:row>
    <x:row r="2306" spans="1:14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112</x:v>
      </x:c>
      <x:c r="H2306" s="0" t="s">
        <x:v>113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</x:v>
      </x:c>
    </x:row>
    <x:row r="2307" spans="1:14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112</x:v>
      </x:c>
      <x:c r="H2307" s="0" t="s">
        <x:v>113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4</x:v>
      </x:c>
    </x:row>
    <x:row r="2308" spans="1:14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112</x:v>
      </x:c>
      <x:c r="H2308" s="0" t="s">
        <x:v>113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12</x:v>
      </x:c>
    </x:row>
    <x:row r="2309" spans="1:14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112</x:v>
      </x:c>
      <x:c r="H2309" s="0" t="s">
        <x:v>113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112</x:v>
      </x:c>
      <x:c r="H2310" s="0" t="s">
        <x:v>113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2779</x:v>
      </x:c>
    </x:row>
    <x:row r="2311" spans="1:14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112</x:v>
      </x:c>
      <x:c r="H2311" s="0" t="s">
        <x:v>113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2288</x:v>
      </x:c>
    </x:row>
    <x:row r="2312" spans="1:14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114</x:v>
      </x:c>
      <x:c r="H2312" s="0" t="s">
        <x:v>115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10135</x:v>
      </x:c>
    </x:row>
    <x:row r="2313" spans="1:14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114</x:v>
      </x:c>
      <x:c r="H2313" s="0" t="s">
        <x:v>115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7208</x:v>
      </x:c>
    </x:row>
    <x:row r="2314" spans="1:14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114</x:v>
      </x:c>
      <x:c r="H2314" s="0" t="s">
        <x:v>115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315</x:v>
      </x:c>
    </x:row>
    <x:row r="2315" spans="1:14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114</x:v>
      </x:c>
      <x:c r="H2315" s="0" t="s">
        <x:v>115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202</x:v>
      </x:c>
    </x:row>
    <x:row r="2316" spans="1:14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114</x:v>
      </x:c>
      <x:c r="H2316" s="0" t="s">
        <x:v>115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20</x:v>
      </x:c>
    </x:row>
    <x:row r="2317" spans="1:14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114</x:v>
      </x:c>
      <x:c r="H2317" s="0" t="s">
        <x:v>115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114</x:v>
      </x:c>
      <x:c r="H2318" s="0" t="s">
        <x:v>115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27</x:v>
      </x:c>
    </x:row>
    <x:row r="2319" spans="1:14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114</x:v>
      </x:c>
      <x:c r="H2319" s="0" t="s">
        <x:v>115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114</x:v>
      </x:c>
      <x:c r="H2320" s="0" t="s">
        <x:v>115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16</x:v>
      </x:c>
    </x:row>
    <x:row r="2321" spans="1:14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114</x:v>
      </x:c>
      <x:c r="H2321" s="0" t="s">
        <x:v>115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22</x:v>
      </x:c>
    </x:row>
    <x:row r="2322" spans="1:14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114</x:v>
      </x:c>
      <x:c r="H2322" s="0" t="s">
        <x:v>115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25</x:v>
      </x:c>
    </x:row>
    <x:row r="2323" spans="1:14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114</x:v>
      </x:c>
      <x:c r="H2323" s="0" t="s">
        <x:v>115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33</x:v>
      </x:c>
    </x:row>
    <x:row r="2324" spans="1:14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118</x:v>
      </x:c>
      <x:c r="F2324" s="0" t="s">
        <x:v>119</x:v>
      </x:c>
      <x:c r="G2324" s="0" t="s">
        <x:v>114</x:v>
      </x:c>
      <x:c r="H2324" s="0" t="s">
        <x:v>115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118</x:v>
      </x:c>
      <x:c r="F2325" s="0" t="s">
        <x:v>119</x:v>
      </x:c>
      <x:c r="G2325" s="0" t="s">
        <x:v>114</x:v>
      </x:c>
      <x:c r="H2325" s="0" t="s">
        <x:v>115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83</x:v>
      </x:c>
    </x:row>
    <x:row r="2326" spans="1:14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118</x:v>
      </x:c>
      <x:c r="F2326" s="0" t="s">
        <x:v>119</x:v>
      </x:c>
      <x:c r="G2326" s="0" t="s">
        <x:v>114</x:v>
      </x:c>
      <x:c r="H2326" s="0" t="s">
        <x:v>115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245</x:v>
      </x:c>
    </x:row>
    <x:row r="2327" spans="1:14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118</x:v>
      </x:c>
      <x:c r="F2327" s="0" t="s">
        <x:v>119</x:v>
      </x:c>
      <x:c r="G2327" s="0" t="s">
        <x:v>114</x:v>
      </x:c>
      <x:c r="H2327" s="0" t="s">
        <x:v>115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121</x:v>
      </x:c>
    </x:row>
    <x:row r="2328" spans="1:14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118</x:v>
      </x:c>
      <x:c r="F2328" s="0" t="s">
        <x:v>119</x:v>
      </x:c>
      <x:c r="G2328" s="0" t="s">
        <x:v>114</x:v>
      </x:c>
      <x:c r="H2328" s="0" t="s">
        <x:v>115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373</x:v>
      </x:c>
    </x:row>
    <x:row r="2329" spans="1:14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118</x:v>
      </x:c>
      <x:c r="F2329" s="0" t="s">
        <x:v>119</x:v>
      </x:c>
      <x:c r="G2329" s="0" t="s">
        <x:v>114</x:v>
      </x:c>
      <x:c r="H2329" s="0" t="s">
        <x:v>115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286</x:v>
      </x:c>
    </x:row>
    <x:row r="2330" spans="1:14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118</x:v>
      </x:c>
      <x:c r="F2330" s="0" t="s">
        <x:v>119</x:v>
      </x:c>
      <x:c r="G2330" s="0" t="s">
        <x:v>114</x:v>
      </x:c>
      <x:c r="H2330" s="0" t="s">
        <x:v>115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172</x:v>
      </x:c>
    </x:row>
    <x:row r="2331" spans="1:14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118</x:v>
      </x:c>
      <x:c r="F2331" s="0" t="s">
        <x:v>119</x:v>
      </x:c>
      <x:c r="G2331" s="0" t="s">
        <x:v>114</x:v>
      </x:c>
      <x:c r="H2331" s="0" t="s">
        <x:v>115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157</x:v>
      </x:c>
    </x:row>
    <x:row r="2332" spans="1:14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118</x:v>
      </x:c>
      <x:c r="F2332" s="0" t="s">
        <x:v>119</x:v>
      </x:c>
      <x:c r="G2332" s="0" t="s">
        <x:v>114</x:v>
      </x:c>
      <x:c r="H2332" s="0" t="s">
        <x:v>115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422</x:v>
      </x:c>
    </x:row>
    <x:row r="2333" spans="1:14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118</x:v>
      </x:c>
      <x:c r="F2333" s="0" t="s">
        <x:v>119</x:v>
      </x:c>
      <x:c r="G2333" s="0" t="s">
        <x:v>114</x:v>
      </x:c>
      <x:c r="H2333" s="0" t="s">
        <x:v>115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171</x:v>
      </x:c>
    </x:row>
    <x:row r="2334" spans="1:14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118</x:v>
      </x:c>
      <x:c r="F2334" s="0" t="s">
        <x:v>119</x:v>
      </x:c>
      <x:c r="G2334" s="0" t="s">
        <x:v>114</x:v>
      </x:c>
      <x:c r="H2334" s="0" t="s">
        <x:v>115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29</x:v>
      </x:c>
    </x:row>
    <x:row r="2335" spans="1:14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118</x:v>
      </x:c>
      <x:c r="F2335" s="0" t="s">
        <x:v>119</x:v>
      </x:c>
      <x:c r="G2335" s="0" t="s">
        <x:v>114</x:v>
      </x:c>
      <x:c r="H2335" s="0" t="s">
        <x:v>115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48</x:v>
      </x:c>
    </x:row>
    <x:row r="2336" spans="1:14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118</x:v>
      </x:c>
      <x:c r="F2336" s="0" t="s">
        <x:v>119</x:v>
      </x:c>
      <x:c r="G2336" s="0" t="s">
        <x:v>114</x:v>
      </x:c>
      <x:c r="H2336" s="0" t="s">
        <x:v>115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39</x:v>
      </x:c>
    </x:row>
    <x:row r="2337" spans="1:14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118</x:v>
      </x:c>
      <x:c r="F2337" s="0" t="s">
        <x:v>119</x:v>
      </x:c>
      <x:c r="G2337" s="0" t="s">
        <x:v>114</x:v>
      </x:c>
      <x:c r="H2337" s="0" t="s">
        <x:v>115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118</x:v>
      </x:c>
      <x:c r="F2338" s="0" t="s">
        <x:v>119</x:v>
      </x:c>
      <x:c r="G2338" s="0" t="s">
        <x:v>114</x:v>
      </x:c>
      <x:c r="H2338" s="0" t="s">
        <x:v>115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117</x:v>
      </x:c>
    </x:row>
    <x:row r="2339" spans="1:14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118</x:v>
      </x:c>
      <x:c r="F2339" s="0" t="s">
        <x:v>119</x:v>
      </x:c>
      <x:c r="G2339" s="0" t="s">
        <x:v>114</x:v>
      </x:c>
      <x:c r="H2339" s="0" t="s">
        <x:v>115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109</x:v>
      </x:c>
    </x:row>
    <x:row r="2340" spans="1:14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118</x:v>
      </x:c>
      <x:c r="F2340" s="0" t="s">
        <x:v>119</x:v>
      </x:c>
      <x:c r="G2340" s="0" t="s">
        <x:v>114</x:v>
      </x:c>
      <x:c r="H2340" s="0" t="s">
        <x:v>115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190</x:v>
      </x:c>
    </x:row>
    <x:row r="2341" spans="1:14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118</x:v>
      </x:c>
      <x:c r="F2341" s="0" t="s">
        <x:v>119</x:v>
      </x:c>
      <x:c r="G2341" s="0" t="s">
        <x:v>114</x:v>
      </x:c>
      <x:c r="H2341" s="0" t="s">
        <x:v>115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177</x:v>
      </x:c>
    </x:row>
    <x:row r="2342" spans="1:14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118</x:v>
      </x:c>
      <x:c r="F2342" s="0" t="s">
        <x:v>119</x:v>
      </x:c>
      <x:c r="G2342" s="0" t="s">
        <x:v>114</x:v>
      </x:c>
      <x:c r="H2342" s="0" t="s">
        <x:v>115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134</x:v>
      </x:c>
    </x:row>
    <x:row r="2343" spans="1:14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118</x:v>
      </x:c>
      <x:c r="F2343" s="0" t="s">
        <x:v>119</x:v>
      </x:c>
      <x:c r="G2343" s="0" t="s">
        <x:v>114</x:v>
      </x:c>
      <x:c r="H2343" s="0" t="s">
        <x:v>115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76</x:v>
      </x:c>
    </x:row>
    <x:row r="2344" spans="1:14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118</x:v>
      </x:c>
      <x:c r="F2344" s="0" t="s">
        <x:v>119</x:v>
      </x:c>
      <x:c r="G2344" s="0" t="s">
        <x:v>114</x:v>
      </x:c>
      <x:c r="H2344" s="0" t="s">
        <x:v>115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69</x:v>
      </x:c>
    </x:row>
    <x:row r="2345" spans="1:14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118</x:v>
      </x:c>
      <x:c r="F2345" s="0" t="s">
        <x:v>119</x:v>
      </x:c>
      <x:c r="G2345" s="0" t="s">
        <x:v>114</x:v>
      </x:c>
      <x:c r="H2345" s="0" t="s">
        <x:v>115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118</x:v>
      </x:c>
      <x:c r="F2346" s="0" t="s">
        <x:v>119</x:v>
      </x:c>
      <x:c r="G2346" s="0" t="s">
        <x:v>114</x:v>
      </x:c>
      <x:c r="H2346" s="0" t="s">
        <x:v>115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256</x:v>
      </x:c>
    </x:row>
    <x:row r="2347" spans="1:14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118</x:v>
      </x:c>
      <x:c r="F2347" s="0" t="s">
        <x:v>119</x:v>
      </x:c>
      <x:c r="G2347" s="0" t="s">
        <x:v>114</x:v>
      </x:c>
      <x:c r="H2347" s="0" t="s">
        <x:v>115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249</x:v>
      </x:c>
    </x:row>
    <x:row r="2348" spans="1:14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118</x:v>
      </x:c>
      <x:c r="F2348" s="0" t="s">
        <x:v>119</x:v>
      </x:c>
      <x:c r="G2348" s="0" t="s">
        <x:v>114</x:v>
      </x:c>
      <x:c r="H2348" s="0" t="s">
        <x:v>115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23</x:v>
      </x:c>
    </x:row>
    <x:row r="2349" spans="1:14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118</x:v>
      </x:c>
      <x:c r="F2349" s="0" t="s">
        <x:v>119</x:v>
      </x:c>
      <x:c r="G2349" s="0" t="s">
        <x:v>114</x:v>
      </x:c>
      <x:c r="H2349" s="0" t="s">
        <x:v>115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118</x:v>
      </x:c>
      <x:c r="F2350" s="0" t="s">
        <x:v>119</x:v>
      </x:c>
      <x:c r="G2350" s="0" t="s">
        <x:v>114</x:v>
      </x:c>
      <x:c r="H2350" s="0" t="s">
        <x:v>115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</x:v>
      </x:c>
    </x:row>
    <x:row r="2351" spans="1:14">
      <x:c r="A2351" s="0" t="s">
        <x:v>2</x:v>
      </x:c>
      <x:c r="B2351" s="0" t="s">
        <x:v>4</x:v>
      </x:c>
      <x:c r="C2351" s="0" t="s">
        <x:v>122</x:v>
      </x:c>
      <x:c r="D2351" s="0" t="s">
        <x:v>123</x:v>
      </x:c>
      <x:c r="E2351" s="0" t="s">
        <x:v>118</x:v>
      </x:c>
      <x:c r="F2351" s="0" t="s">
        <x:v>119</x:v>
      </x:c>
      <x:c r="G2351" s="0" t="s">
        <x:v>114</x:v>
      </x:c>
      <x:c r="H2351" s="0" t="s">
        <x:v>115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29</x:v>
      </x:c>
    </x:row>
    <x:row r="2352" spans="1:14">
      <x:c r="A2352" s="0" t="s">
        <x:v>2</x:v>
      </x:c>
      <x:c r="B2352" s="0" t="s">
        <x:v>4</x:v>
      </x:c>
      <x:c r="C2352" s="0" t="s">
        <x:v>122</x:v>
      </x:c>
      <x:c r="D2352" s="0" t="s">
        <x:v>123</x:v>
      </x:c>
      <x:c r="E2352" s="0" t="s">
        <x:v>118</x:v>
      </x:c>
      <x:c r="F2352" s="0" t="s">
        <x:v>119</x:v>
      </x:c>
      <x:c r="G2352" s="0" t="s">
        <x:v>114</x:v>
      </x:c>
      <x:c r="H2352" s="0" t="s">
        <x:v>115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12795</x:v>
      </x:c>
    </x:row>
    <x:row r="2353" spans="1:14">
      <x:c r="A2353" s="0" t="s">
        <x:v>2</x:v>
      </x:c>
      <x:c r="B2353" s="0" t="s">
        <x:v>4</x:v>
      </x:c>
      <x:c r="C2353" s="0" t="s">
        <x:v>122</x:v>
      </x:c>
      <x:c r="D2353" s="0" t="s">
        <x:v>123</x:v>
      </x:c>
      <x:c r="E2353" s="0" t="s">
        <x:v>118</x:v>
      </x:c>
      <x:c r="F2353" s="0" t="s">
        <x:v>119</x:v>
      </x:c>
      <x:c r="G2353" s="0" t="s">
        <x:v>114</x:v>
      </x:c>
      <x:c r="H2353" s="0" t="s">
        <x:v>115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9110</x:v>
      </x:c>
    </x:row>
    <x:row r="2354" spans="1:14">
      <x:c r="A2354" s="0" t="s">
        <x:v>2</x:v>
      </x:c>
      <x:c r="B2354" s="0" t="s">
        <x:v>4</x:v>
      </x:c>
      <x:c r="C2354" s="0" t="s">
        <x:v>122</x:v>
      </x:c>
      <x:c r="D2354" s="0" t="s">
        <x:v>123</x:v>
      </x:c>
      <x:c r="E2354" s="0" t="s">
        <x:v>120</x:v>
      </x:c>
      <x:c r="F2354" s="0" t="s">
        <x:v>121</x:v>
      </x:c>
      <x:c r="G2354" s="0" t="s">
        <x:v>56</x:v>
      </x:c>
      <x:c r="H2354" s="0" t="s">
        <x:v>57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316660</x:v>
      </x:c>
    </x:row>
    <x:row r="2355" spans="1:14">
      <x:c r="A2355" s="0" t="s">
        <x:v>2</x:v>
      </x:c>
      <x:c r="B2355" s="0" t="s">
        <x:v>4</x:v>
      </x:c>
      <x:c r="C2355" s="0" t="s">
        <x:v>122</x:v>
      </x:c>
      <x:c r="D2355" s="0" t="s">
        <x:v>123</x:v>
      </x:c>
      <x:c r="E2355" s="0" t="s">
        <x:v>120</x:v>
      </x:c>
      <x:c r="F2355" s="0" t="s">
        <x:v>121</x:v>
      </x:c>
      <x:c r="G2355" s="0" t="s">
        <x:v>56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339557</x:v>
      </x:c>
    </x:row>
    <x:row r="2356" spans="1:14">
      <x:c r="A2356" s="0" t="s">
        <x:v>2</x:v>
      </x:c>
      <x:c r="B2356" s="0" t="s">
        <x:v>4</x:v>
      </x:c>
      <x:c r="C2356" s="0" t="s">
        <x:v>122</x:v>
      </x:c>
      <x:c r="D2356" s="0" t="s">
        <x:v>123</x:v>
      </x:c>
      <x:c r="E2356" s="0" t="s">
        <x:v>120</x:v>
      </x:c>
      <x:c r="F2356" s="0" t="s">
        <x:v>121</x:v>
      </x:c>
      <x:c r="G2356" s="0" t="s">
        <x:v>56</x:v>
      </x:c>
      <x:c r="H2356" s="0" t="s">
        <x:v>57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7420</x:v>
      </x:c>
    </x:row>
    <x:row r="2357" spans="1:14">
      <x:c r="A2357" s="0" t="s">
        <x:v>2</x:v>
      </x:c>
      <x:c r="B2357" s="0" t="s">
        <x:v>4</x:v>
      </x:c>
      <x:c r="C2357" s="0" t="s">
        <x:v>122</x:v>
      </x:c>
      <x:c r="D2357" s="0" t="s">
        <x:v>123</x:v>
      </x:c>
      <x:c r="E2357" s="0" t="s">
        <x:v>120</x:v>
      </x:c>
      <x:c r="F2357" s="0" t="s">
        <x:v>121</x:v>
      </x:c>
      <x:c r="G2357" s="0" t="s">
        <x:v>56</x:v>
      </x:c>
      <x:c r="H2357" s="0" t="s">
        <x:v>57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5654</x:v>
      </x:c>
    </x:row>
    <x:row r="2358" spans="1:14">
      <x:c r="A2358" s="0" t="s">
        <x:v>2</x:v>
      </x:c>
      <x:c r="B2358" s="0" t="s">
        <x:v>4</x:v>
      </x:c>
      <x:c r="C2358" s="0" t="s">
        <x:v>122</x:v>
      </x:c>
      <x:c r="D2358" s="0" t="s">
        <x:v>123</x:v>
      </x:c>
      <x:c r="E2358" s="0" t="s">
        <x:v>120</x:v>
      </x:c>
      <x:c r="F2358" s="0" t="s">
        <x:v>121</x:v>
      </x:c>
      <x:c r="G2358" s="0" t="s">
        <x:v>56</x:v>
      </x:c>
      <x:c r="H2358" s="0" t="s">
        <x:v>57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876</x:v>
      </x:c>
    </x:row>
    <x:row r="2359" spans="1:14">
      <x:c r="A2359" s="0" t="s">
        <x:v>2</x:v>
      </x:c>
      <x:c r="B2359" s="0" t="s">
        <x:v>4</x:v>
      </x:c>
      <x:c r="C2359" s="0" t="s">
        <x:v>122</x:v>
      </x:c>
      <x:c r="D2359" s="0" t="s">
        <x:v>123</x:v>
      </x:c>
      <x:c r="E2359" s="0" t="s">
        <x:v>120</x:v>
      </x:c>
      <x:c r="F2359" s="0" t="s">
        <x:v>121</x:v>
      </x:c>
      <x:c r="G2359" s="0" t="s">
        <x:v>56</x:v>
      </x:c>
      <x:c r="H2359" s="0" t="s">
        <x:v>57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1067</x:v>
      </x:c>
    </x:row>
    <x:row r="2360" spans="1:14">
      <x:c r="A2360" s="0" t="s">
        <x:v>2</x:v>
      </x:c>
      <x:c r="B2360" s="0" t="s">
        <x:v>4</x:v>
      </x:c>
      <x:c r="C2360" s="0" t="s">
        <x:v>122</x:v>
      </x:c>
      <x:c r="D2360" s="0" t="s">
        <x:v>123</x:v>
      </x:c>
      <x:c r="E2360" s="0" t="s">
        <x:v>120</x:v>
      </x:c>
      <x:c r="F2360" s="0" t="s">
        <x:v>121</x:v>
      </x:c>
      <x:c r="G2360" s="0" t="s">
        <x:v>56</x:v>
      </x:c>
      <x:c r="H2360" s="0" t="s">
        <x:v>57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705</x:v>
      </x:c>
    </x:row>
    <x:row r="2361" spans="1:14">
      <x:c r="A2361" s="0" t="s">
        <x:v>2</x:v>
      </x:c>
      <x:c r="B2361" s="0" t="s">
        <x:v>4</x:v>
      </x:c>
      <x:c r="C2361" s="0" t="s">
        <x:v>122</x:v>
      </x:c>
      <x:c r="D2361" s="0" t="s">
        <x:v>123</x:v>
      </x:c>
      <x:c r="E2361" s="0" t="s">
        <x:v>120</x:v>
      </x:c>
      <x:c r="F2361" s="0" t="s">
        <x:v>121</x:v>
      </x:c>
      <x:c r="G2361" s="0" t="s">
        <x:v>56</x:v>
      </x:c>
      <x:c r="H2361" s="0" t="s">
        <x:v>57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122</x:v>
      </x:c>
      <x:c r="D2362" s="0" t="s">
        <x:v>123</x:v>
      </x:c>
      <x:c r="E2362" s="0" t="s">
        <x:v>120</x:v>
      </x:c>
      <x:c r="F2362" s="0" t="s">
        <x:v>121</x:v>
      </x:c>
      <x:c r="G2362" s="0" t="s">
        <x:v>56</x:v>
      </x:c>
      <x:c r="H2362" s="0" t="s">
        <x:v>57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254</x:v>
      </x:c>
    </x:row>
    <x:row r="2363" spans="1:14">
      <x:c r="A2363" s="0" t="s">
        <x:v>2</x:v>
      </x:c>
      <x:c r="B2363" s="0" t="s">
        <x:v>4</x:v>
      </x:c>
      <x:c r="C2363" s="0" t="s">
        <x:v>122</x:v>
      </x:c>
      <x:c r="D2363" s="0" t="s">
        <x:v>123</x:v>
      </x:c>
      <x:c r="E2363" s="0" t="s">
        <x:v>120</x:v>
      </x:c>
      <x:c r="F2363" s="0" t="s">
        <x:v>121</x:v>
      </x:c>
      <x:c r="G2363" s="0" t="s">
        <x:v>56</x:v>
      </x:c>
      <x:c r="H2363" s="0" t="s">
        <x:v>57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450</x:v>
      </x:c>
    </x:row>
    <x:row r="2364" spans="1:14">
      <x:c r="A2364" s="0" t="s">
        <x:v>2</x:v>
      </x:c>
      <x:c r="B2364" s="0" t="s">
        <x:v>4</x:v>
      </x:c>
      <x:c r="C2364" s="0" t="s">
        <x:v>122</x:v>
      </x:c>
      <x:c r="D2364" s="0" t="s">
        <x:v>123</x:v>
      </x:c>
      <x:c r="E2364" s="0" t="s">
        <x:v>120</x:v>
      </x:c>
      <x:c r="F2364" s="0" t="s">
        <x:v>121</x:v>
      </x:c>
      <x:c r="G2364" s="0" t="s">
        <x:v>56</x:v>
      </x:c>
      <x:c r="H2364" s="0" t="s">
        <x:v>57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401</x:v>
      </x:c>
    </x:row>
    <x:row r="2365" spans="1:14">
      <x:c r="A2365" s="0" t="s">
        <x:v>2</x:v>
      </x:c>
      <x:c r="B2365" s="0" t="s">
        <x:v>4</x:v>
      </x:c>
      <x:c r="C2365" s="0" t="s">
        <x:v>122</x:v>
      </x:c>
      <x:c r="D2365" s="0" t="s">
        <x:v>123</x:v>
      </x:c>
      <x:c r="E2365" s="0" t="s">
        <x:v>120</x:v>
      </x:c>
      <x:c r="F2365" s="0" t="s">
        <x:v>121</x:v>
      </x:c>
      <x:c r="G2365" s="0" t="s">
        <x:v>56</x:v>
      </x:c>
      <x:c r="H2365" s="0" t="s">
        <x:v>57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725</x:v>
      </x:c>
    </x:row>
    <x:row r="2366" spans="1:14">
      <x:c r="A2366" s="0" t="s">
        <x:v>2</x:v>
      </x:c>
      <x:c r="B2366" s="0" t="s">
        <x:v>4</x:v>
      </x:c>
      <x:c r="C2366" s="0" t="s">
        <x:v>122</x:v>
      </x:c>
      <x:c r="D2366" s="0" t="s">
        <x:v>123</x:v>
      </x:c>
      <x:c r="E2366" s="0" t="s">
        <x:v>120</x:v>
      </x:c>
      <x:c r="F2366" s="0" t="s">
        <x:v>121</x:v>
      </x:c>
      <x:c r="G2366" s="0" t="s">
        <x:v>56</x:v>
      </x:c>
      <x:c r="H2366" s="0" t="s">
        <x:v>57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1086</x:v>
      </x:c>
    </x:row>
    <x:row r="2367" spans="1:14">
      <x:c r="A2367" s="0" t="s">
        <x:v>2</x:v>
      </x:c>
      <x:c r="B2367" s="0" t="s">
        <x:v>4</x:v>
      </x:c>
      <x:c r="C2367" s="0" t="s">
        <x:v>122</x:v>
      </x:c>
      <x:c r="D2367" s="0" t="s">
        <x:v>123</x:v>
      </x:c>
      <x:c r="E2367" s="0" t="s">
        <x:v>120</x:v>
      </x:c>
      <x:c r="F2367" s="0" t="s">
        <x:v>121</x:v>
      </x:c>
      <x:c r="G2367" s="0" t="s">
        <x:v>56</x:v>
      </x:c>
      <x:c r="H2367" s="0" t="s">
        <x:v>57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1140</x:v>
      </x:c>
    </x:row>
    <x:row r="2368" spans="1:14">
      <x:c r="A2368" s="0" t="s">
        <x:v>2</x:v>
      </x:c>
      <x:c r="B2368" s="0" t="s">
        <x:v>4</x:v>
      </x:c>
      <x:c r="C2368" s="0" t="s">
        <x:v>122</x:v>
      </x:c>
      <x:c r="D2368" s="0" t="s">
        <x:v>123</x:v>
      </x:c>
      <x:c r="E2368" s="0" t="s">
        <x:v>120</x:v>
      </x:c>
      <x:c r="F2368" s="0" t="s">
        <x:v>121</x:v>
      </x:c>
      <x:c r="G2368" s="0" t="s">
        <x:v>56</x:v>
      </x:c>
      <x:c r="H2368" s="0" t="s">
        <x:v>57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1969</x:v>
      </x:c>
    </x:row>
    <x:row r="2369" spans="1:14">
      <x:c r="A2369" s="0" t="s">
        <x:v>2</x:v>
      </x:c>
      <x:c r="B2369" s="0" t="s">
        <x:v>4</x:v>
      </x:c>
      <x:c r="C2369" s="0" t="s">
        <x:v>122</x:v>
      </x:c>
      <x:c r="D2369" s="0" t="s">
        <x:v>123</x:v>
      </x:c>
      <x:c r="E2369" s="0" t="s">
        <x:v>120</x:v>
      </x:c>
      <x:c r="F2369" s="0" t="s">
        <x:v>121</x:v>
      </x:c>
      <x:c r="G2369" s="0" t="s">
        <x:v>56</x:v>
      </x:c>
      <x:c r="H2369" s="0" t="s">
        <x:v>57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2352</x:v>
      </x:c>
    </x:row>
    <x:row r="2370" spans="1:14">
      <x:c r="A2370" s="0" t="s">
        <x:v>2</x:v>
      </x:c>
      <x:c r="B2370" s="0" t="s">
        <x:v>4</x:v>
      </x:c>
      <x:c r="C2370" s="0" t="s">
        <x:v>122</x:v>
      </x:c>
      <x:c r="D2370" s="0" t="s">
        <x:v>123</x:v>
      </x:c>
      <x:c r="E2370" s="0" t="s">
        <x:v>120</x:v>
      </x:c>
      <x:c r="F2370" s="0" t="s">
        <x:v>121</x:v>
      </x:c>
      <x:c r="G2370" s="0" t="s">
        <x:v>56</x:v>
      </x:c>
      <x:c r="H2370" s="0" t="s">
        <x:v>57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4251</x:v>
      </x:c>
    </x:row>
    <x:row r="2371" spans="1:14">
      <x:c r="A2371" s="0" t="s">
        <x:v>2</x:v>
      </x:c>
      <x:c r="B2371" s="0" t="s">
        <x:v>4</x:v>
      </x:c>
      <x:c r="C2371" s="0" t="s">
        <x:v>122</x:v>
      </x:c>
      <x:c r="D2371" s="0" t="s">
        <x:v>123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6021</x:v>
      </x:c>
    </x:row>
    <x:row r="2372" spans="1:14">
      <x:c r="A2372" s="0" t="s">
        <x:v>2</x:v>
      </x:c>
      <x:c r="B2372" s="0" t="s">
        <x:v>4</x:v>
      </x:c>
      <x:c r="C2372" s="0" t="s">
        <x:v>122</x:v>
      </x:c>
      <x:c r="D2372" s="0" t="s">
        <x:v>123</x:v>
      </x:c>
      <x:c r="E2372" s="0" t="s">
        <x:v>120</x:v>
      </x:c>
      <x:c r="F2372" s="0" t="s">
        <x:v>121</x:v>
      </x:c>
      <x:c r="G2372" s="0" t="s">
        <x:v>56</x:v>
      </x:c>
      <x:c r="H2372" s="0" t="s">
        <x:v>57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1057</x:v>
      </x:c>
    </x:row>
    <x:row r="2373" spans="1:14">
      <x:c r="A2373" s="0" t="s">
        <x:v>2</x:v>
      </x:c>
      <x:c r="B2373" s="0" t="s">
        <x:v>4</x:v>
      </x:c>
      <x:c r="C2373" s="0" t="s">
        <x:v>122</x:v>
      </x:c>
      <x:c r="D2373" s="0" t="s">
        <x:v>123</x:v>
      </x:c>
      <x:c r="E2373" s="0" t="s">
        <x:v>120</x:v>
      </x:c>
      <x:c r="F2373" s="0" t="s">
        <x:v>121</x:v>
      </x:c>
      <x:c r="G2373" s="0" t="s">
        <x:v>56</x:v>
      </x:c>
      <x:c r="H2373" s="0" t="s">
        <x:v>57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1346</x:v>
      </x:c>
    </x:row>
    <x:row r="2374" spans="1:14">
      <x:c r="A2374" s="0" t="s">
        <x:v>2</x:v>
      </x:c>
      <x:c r="B2374" s="0" t="s">
        <x:v>4</x:v>
      </x:c>
      <x:c r="C2374" s="0" t="s">
        <x:v>122</x:v>
      </x:c>
      <x:c r="D2374" s="0" t="s">
        <x:v>123</x:v>
      </x:c>
      <x:c r="E2374" s="0" t="s">
        <x:v>120</x:v>
      </x:c>
      <x:c r="F2374" s="0" t="s">
        <x:v>121</x:v>
      </x:c>
      <x:c r="G2374" s="0" t="s">
        <x:v>56</x:v>
      </x:c>
      <x:c r="H2374" s="0" t="s">
        <x:v>57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4669</x:v>
      </x:c>
    </x:row>
    <x:row r="2375" spans="1:14">
      <x:c r="A2375" s="0" t="s">
        <x:v>2</x:v>
      </x:c>
      <x:c r="B2375" s="0" t="s">
        <x:v>4</x:v>
      </x:c>
      <x:c r="C2375" s="0" t="s">
        <x:v>122</x:v>
      </x:c>
      <x:c r="D2375" s="0" t="s">
        <x:v>123</x:v>
      </x:c>
      <x:c r="E2375" s="0" t="s">
        <x:v>120</x:v>
      </x:c>
      <x:c r="F2375" s="0" t="s">
        <x:v>121</x:v>
      </x:c>
      <x:c r="G2375" s="0" t="s">
        <x:v>56</x:v>
      </x:c>
      <x:c r="H2375" s="0" t="s">
        <x:v>57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2347</x:v>
      </x:c>
    </x:row>
    <x:row r="2376" spans="1:14">
      <x:c r="A2376" s="0" t="s">
        <x:v>2</x:v>
      </x:c>
      <x:c r="B2376" s="0" t="s">
        <x:v>4</x:v>
      </x:c>
      <x:c r="C2376" s="0" t="s">
        <x:v>122</x:v>
      </x:c>
      <x:c r="D2376" s="0" t="s">
        <x:v>123</x:v>
      </x:c>
      <x:c r="E2376" s="0" t="s">
        <x:v>120</x:v>
      </x:c>
      <x:c r="F2376" s="0" t="s">
        <x:v>121</x:v>
      </x:c>
      <x:c r="G2376" s="0" t="s">
        <x:v>56</x:v>
      </x:c>
      <x:c r="H2376" s="0" t="s">
        <x:v>57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768</x:v>
      </x:c>
    </x:row>
    <x:row r="2377" spans="1:14">
      <x:c r="A2377" s="0" t="s">
        <x:v>2</x:v>
      </x:c>
      <x:c r="B2377" s="0" t="s">
        <x:v>4</x:v>
      </x:c>
      <x:c r="C2377" s="0" t="s">
        <x:v>122</x:v>
      </x:c>
      <x:c r="D2377" s="0" t="s">
        <x:v>123</x:v>
      </x:c>
      <x:c r="E2377" s="0" t="s">
        <x:v>120</x:v>
      </x:c>
      <x:c r="F2377" s="0" t="s">
        <x:v>121</x:v>
      </x:c>
      <x:c r="G2377" s="0" t="s">
        <x:v>56</x:v>
      </x:c>
      <x:c r="H2377" s="0" t="s">
        <x:v>57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607</x:v>
      </x:c>
    </x:row>
    <x:row r="2378" spans="1:14">
      <x:c r="A2378" s="0" t="s">
        <x:v>2</x:v>
      </x:c>
      <x:c r="B2378" s="0" t="s">
        <x:v>4</x:v>
      </x:c>
      <x:c r="C2378" s="0" t="s">
        <x:v>122</x:v>
      </x:c>
      <x:c r="D2378" s="0" t="s">
        <x:v>123</x:v>
      </x:c>
      <x:c r="E2378" s="0" t="s">
        <x:v>120</x:v>
      </x:c>
      <x:c r="F2378" s="0" t="s">
        <x:v>121</x:v>
      </x:c>
      <x:c r="G2378" s="0" t="s">
        <x:v>56</x:v>
      </x:c>
      <x:c r="H2378" s="0" t="s">
        <x:v>57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1341</x:v>
      </x:c>
    </x:row>
    <x:row r="2379" spans="1:14">
      <x:c r="A2379" s="0" t="s">
        <x:v>2</x:v>
      </x:c>
      <x:c r="B2379" s="0" t="s">
        <x:v>4</x:v>
      </x:c>
      <x:c r="C2379" s="0" t="s">
        <x:v>122</x:v>
      </x:c>
      <x:c r="D2379" s="0" t="s">
        <x:v>123</x:v>
      </x:c>
      <x:c r="E2379" s="0" t="s">
        <x:v>120</x:v>
      </x:c>
      <x:c r="F2379" s="0" t="s">
        <x:v>121</x:v>
      </x:c>
      <x:c r="G2379" s="0" t="s">
        <x:v>56</x:v>
      </x:c>
      <x:c r="H2379" s="0" t="s">
        <x:v>57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1353</x:v>
      </x:c>
    </x:row>
    <x:row r="2380" spans="1:14">
      <x:c r="A2380" s="0" t="s">
        <x:v>2</x:v>
      </x:c>
      <x:c r="B2380" s="0" t="s">
        <x:v>4</x:v>
      </x:c>
      <x:c r="C2380" s="0" t="s">
        <x:v>122</x:v>
      </x:c>
      <x:c r="D2380" s="0" t="s">
        <x:v>123</x:v>
      </x:c>
      <x:c r="E2380" s="0" t="s">
        <x:v>120</x:v>
      </x:c>
      <x:c r="F2380" s="0" t="s">
        <x:v>121</x:v>
      </x:c>
      <x:c r="G2380" s="0" t="s">
        <x:v>56</x:v>
      </x:c>
      <x:c r="H2380" s="0" t="s">
        <x:v>57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1169</x:v>
      </x:c>
    </x:row>
    <x:row r="2381" spans="1:14">
      <x:c r="A2381" s="0" t="s">
        <x:v>2</x:v>
      </x:c>
      <x:c r="B2381" s="0" t="s">
        <x:v>4</x:v>
      </x:c>
      <x:c r="C2381" s="0" t="s">
        <x:v>122</x:v>
      </x:c>
      <x:c r="D2381" s="0" t="s">
        <x:v>123</x:v>
      </x:c>
      <x:c r="E2381" s="0" t="s">
        <x:v>120</x:v>
      </x:c>
      <x:c r="F2381" s="0" t="s">
        <x:v>121</x:v>
      </x:c>
      <x:c r="G2381" s="0" t="s">
        <x:v>56</x:v>
      </x:c>
      <x:c r="H2381" s="0" t="s">
        <x:v>57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1633</x:v>
      </x:c>
    </x:row>
    <x:row r="2382" spans="1:14">
      <x:c r="A2382" s="0" t="s">
        <x:v>2</x:v>
      </x:c>
      <x:c r="B2382" s="0" t="s">
        <x:v>4</x:v>
      </x:c>
      <x:c r="C2382" s="0" t="s">
        <x:v>122</x:v>
      </x:c>
      <x:c r="D2382" s="0" t="s">
        <x:v>123</x:v>
      </x:c>
      <x:c r="E2382" s="0" t="s">
        <x:v>120</x:v>
      </x:c>
      <x:c r="F2382" s="0" t="s">
        <x:v>121</x:v>
      </x:c>
      <x:c r="G2382" s="0" t="s">
        <x:v>56</x:v>
      </x:c>
      <x:c r="H2382" s="0" t="s">
        <x:v>57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1835</x:v>
      </x:c>
    </x:row>
    <x:row r="2383" spans="1:14">
      <x:c r="A2383" s="0" t="s">
        <x:v>2</x:v>
      </x:c>
      <x:c r="B2383" s="0" t="s">
        <x:v>4</x:v>
      </x:c>
      <x:c r="C2383" s="0" t="s">
        <x:v>122</x:v>
      </x:c>
      <x:c r="D2383" s="0" t="s">
        <x:v>123</x:v>
      </x:c>
      <x:c r="E2383" s="0" t="s">
        <x:v>120</x:v>
      </x:c>
      <x:c r="F2383" s="0" t="s">
        <x:v>121</x:v>
      </x:c>
      <x:c r="G2383" s="0" t="s">
        <x:v>56</x:v>
      </x:c>
      <x:c r="H2383" s="0" t="s">
        <x:v>57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2157</x:v>
      </x:c>
    </x:row>
    <x:row r="2384" spans="1:14">
      <x:c r="A2384" s="0" t="s">
        <x:v>2</x:v>
      </x:c>
      <x:c r="B2384" s="0" t="s">
        <x:v>4</x:v>
      </x:c>
      <x:c r="C2384" s="0" t="s">
        <x:v>122</x:v>
      </x:c>
      <x:c r="D2384" s="0" t="s">
        <x:v>123</x:v>
      </x:c>
      <x:c r="E2384" s="0" t="s">
        <x:v>120</x:v>
      </x:c>
      <x:c r="F2384" s="0" t="s">
        <x:v>121</x:v>
      </x:c>
      <x:c r="G2384" s="0" t="s">
        <x:v>56</x:v>
      </x:c>
      <x:c r="H2384" s="0" t="s">
        <x:v>57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3513</x:v>
      </x:c>
    </x:row>
    <x:row r="2385" spans="1:14">
      <x:c r="A2385" s="0" t="s">
        <x:v>2</x:v>
      </x:c>
      <x:c r="B2385" s="0" t="s">
        <x:v>4</x:v>
      </x:c>
      <x:c r="C2385" s="0" t="s">
        <x:v>122</x:v>
      </x:c>
      <x:c r="D2385" s="0" t="s">
        <x:v>123</x:v>
      </x:c>
      <x:c r="E2385" s="0" t="s">
        <x:v>120</x:v>
      </x:c>
      <x:c r="F2385" s="0" t="s">
        <x:v>121</x:v>
      </x:c>
      <x:c r="G2385" s="0" t="s">
        <x:v>56</x:v>
      </x:c>
      <x:c r="H2385" s="0" t="s">
        <x:v>57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3856</x:v>
      </x:c>
    </x:row>
    <x:row r="2386" spans="1:14">
      <x:c r="A2386" s="0" t="s">
        <x:v>2</x:v>
      </x:c>
      <x:c r="B2386" s="0" t="s">
        <x:v>4</x:v>
      </x:c>
      <x:c r="C2386" s="0" t="s">
        <x:v>122</x:v>
      </x:c>
      <x:c r="D2386" s="0" t="s">
        <x:v>123</x:v>
      </x:c>
      <x:c r="E2386" s="0" t="s">
        <x:v>120</x:v>
      </x:c>
      <x:c r="F2386" s="0" t="s">
        <x:v>121</x:v>
      </x:c>
      <x:c r="G2386" s="0" t="s">
        <x:v>56</x:v>
      </x:c>
      <x:c r="H2386" s="0" t="s">
        <x:v>57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1212</x:v>
      </x:c>
    </x:row>
    <x:row r="2387" spans="1:14">
      <x:c r="A2387" s="0" t="s">
        <x:v>2</x:v>
      </x:c>
      <x:c r="B2387" s="0" t="s">
        <x:v>4</x:v>
      </x:c>
      <x:c r="C2387" s="0" t="s">
        <x:v>122</x:v>
      </x:c>
      <x:c r="D2387" s="0" t="s">
        <x:v>123</x:v>
      </x:c>
      <x:c r="E2387" s="0" t="s">
        <x:v>120</x:v>
      </x:c>
      <x:c r="F2387" s="0" t="s">
        <x:v>121</x:v>
      </x:c>
      <x:c r="G2387" s="0" t="s">
        <x:v>56</x:v>
      </x:c>
      <x:c r="H2387" s="0" t="s">
        <x:v>57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676</x:v>
      </x:c>
    </x:row>
    <x:row r="2388" spans="1:14">
      <x:c r="A2388" s="0" t="s">
        <x:v>2</x:v>
      </x:c>
      <x:c r="B2388" s="0" t="s">
        <x:v>4</x:v>
      </x:c>
      <x:c r="C2388" s="0" t="s">
        <x:v>122</x:v>
      </x:c>
      <x:c r="D2388" s="0" t="s">
        <x:v>123</x:v>
      </x:c>
      <x:c r="E2388" s="0" t="s">
        <x:v>120</x:v>
      </x:c>
      <x:c r="F2388" s="0" t="s">
        <x:v>121</x:v>
      </x:c>
      <x:c r="G2388" s="0" t="s">
        <x:v>56</x:v>
      </x:c>
      <x:c r="H2388" s="0" t="s">
        <x:v>57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6487</x:v>
      </x:c>
    </x:row>
    <x:row r="2389" spans="1:14">
      <x:c r="A2389" s="0" t="s">
        <x:v>2</x:v>
      </x:c>
      <x:c r="B2389" s="0" t="s">
        <x:v>4</x:v>
      </x:c>
      <x:c r="C2389" s="0" t="s">
        <x:v>122</x:v>
      </x:c>
      <x:c r="D2389" s="0" t="s">
        <x:v>123</x:v>
      </x:c>
      <x:c r="E2389" s="0" t="s">
        <x:v>120</x:v>
      </x:c>
      <x:c r="F2389" s="0" t="s">
        <x:v>121</x:v>
      </x:c>
      <x:c r="G2389" s="0" t="s">
        <x:v>56</x:v>
      </x:c>
      <x:c r="H2389" s="0" t="s">
        <x:v>57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5994</x:v>
      </x:c>
    </x:row>
    <x:row r="2390" spans="1:14">
      <x:c r="A2390" s="0" t="s">
        <x:v>2</x:v>
      </x:c>
      <x:c r="B2390" s="0" t="s">
        <x:v>4</x:v>
      </x:c>
      <x:c r="C2390" s="0" t="s">
        <x:v>122</x:v>
      </x:c>
      <x:c r="D2390" s="0" t="s">
        <x:v>123</x:v>
      </x:c>
      <x:c r="E2390" s="0" t="s">
        <x:v>120</x:v>
      </x:c>
      <x:c r="F2390" s="0" t="s">
        <x:v>121</x:v>
      </x:c>
      <x:c r="G2390" s="0" t="s">
        <x:v>56</x:v>
      </x:c>
      <x:c r="H2390" s="0" t="s">
        <x:v>57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630</x:v>
      </x:c>
    </x:row>
    <x:row r="2391" spans="1:14">
      <x:c r="A2391" s="0" t="s">
        <x:v>2</x:v>
      </x:c>
      <x:c r="B2391" s="0" t="s">
        <x:v>4</x:v>
      </x:c>
      <x:c r="C2391" s="0" t="s">
        <x:v>122</x:v>
      </x:c>
      <x:c r="D2391" s="0" t="s">
        <x:v>123</x:v>
      </x:c>
      <x:c r="E2391" s="0" t="s">
        <x:v>120</x:v>
      </x:c>
      <x:c r="F2391" s="0" t="s">
        <x:v>121</x:v>
      </x:c>
      <x:c r="G2391" s="0" t="s">
        <x:v>56</x:v>
      </x:c>
      <x:c r="H2391" s="0" t="s">
        <x:v>57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757</x:v>
      </x:c>
    </x:row>
    <x:row r="2392" spans="1:14">
      <x:c r="A2392" s="0" t="s">
        <x:v>2</x:v>
      </x:c>
      <x:c r="B2392" s="0" t="s">
        <x:v>4</x:v>
      </x:c>
      <x:c r="C2392" s="0" t="s">
        <x:v>122</x:v>
      </x:c>
      <x:c r="D2392" s="0" t="s">
        <x:v>123</x:v>
      </x:c>
      <x:c r="E2392" s="0" t="s">
        <x:v>120</x:v>
      </x:c>
      <x:c r="F2392" s="0" t="s">
        <x:v>121</x:v>
      </x:c>
      <x:c r="G2392" s="0" t="s">
        <x:v>56</x:v>
      </x:c>
      <x:c r="H2392" s="0" t="s">
        <x:v>57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641</x:v>
      </x:c>
    </x:row>
    <x:row r="2393" spans="1:14">
      <x:c r="A2393" s="0" t="s">
        <x:v>2</x:v>
      </x:c>
      <x:c r="B2393" s="0" t="s">
        <x:v>4</x:v>
      </x:c>
      <x:c r="C2393" s="0" t="s">
        <x:v>122</x:v>
      </x:c>
      <x:c r="D2393" s="0" t="s">
        <x:v>123</x:v>
      </x:c>
      <x:c r="E2393" s="0" t="s">
        <x:v>120</x:v>
      </x:c>
      <x:c r="F2393" s="0" t="s">
        <x:v>121</x:v>
      </x:c>
      <x:c r="G2393" s="0" t="s">
        <x:v>56</x:v>
      </x:c>
      <x:c r="H2393" s="0" t="s">
        <x:v>57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692</x:v>
      </x:c>
    </x:row>
    <x:row r="2394" spans="1:14">
      <x:c r="A2394" s="0" t="s">
        <x:v>2</x:v>
      </x:c>
      <x:c r="B2394" s="0" t="s">
        <x:v>4</x:v>
      </x:c>
      <x:c r="C2394" s="0" t="s">
        <x:v>122</x:v>
      </x:c>
      <x:c r="D2394" s="0" t="s">
        <x:v>123</x:v>
      </x:c>
      <x:c r="E2394" s="0" t="s">
        <x:v>120</x:v>
      </x:c>
      <x:c r="F2394" s="0" t="s">
        <x:v>121</x:v>
      </x:c>
      <x:c r="G2394" s="0" t="s">
        <x:v>56</x:v>
      </x:c>
      <x:c r="H2394" s="0" t="s">
        <x:v>57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356944</x:v>
      </x:c>
    </x:row>
    <x:row r="2395" spans="1:14">
      <x:c r="A2395" s="0" t="s">
        <x:v>2</x:v>
      </x:c>
      <x:c r="B2395" s="0" t="s">
        <x:v>4</x:v>
      </x:c>
      <x:c r="C2395" s="0" t="s">
        <x:v>122</x:v>
      </x:c>
      <x:c r="D2395" s="0" t="s">
        <x:v>123</x:v>
      </x:c>
      <x:c r="E2395" s="0" t="s">
        <x:v>120</x:v>
      </x:c>
      <x:c r="F2395" s="0" t="s">
        <x:v>121</x:v>
      </x:c>
      <x:c r="G2395" s="0" t="s">
        <x:v>56</x:v>
      </x:c>
      <x:c r="H2395" s="0" t="s">
        <x:v>57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379098</x:v>
      </x:c>
    </x:row>
    <x:row r="2396" spans="1:14">
      <x:c r="A2396" s="0" t="s">
        <x:v>2</x:v>
      </x:c>
      <x:c r="B2396" s="0" t="s">
        <x:v>4</x:v>
      </x:c>
      <x:c r="C2396" s="0" t="s">
        <x:v>122</x:v>
      </x:c>
      <x:c r="D2396" s="0" t="s">
        <x:v>123</x:v>
      </x:c>
      <x:c r="E2396" s="0" t="s">
        <x:v>120</x:v>
      </x:c>
      <x:c r="F2396" s="0" t="s">
        <x:v>121</x:v>
      </x:c>
      <x:c r="G2396" s="0" t="s">
        <x:v>102</x:v>
      </x:c>
      <x:c r="H2396" s="0" t="s">
        <x:v>103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2196</x:v>
      </x:c>
    </x:row>
    <x:row r="2397" spans="1:14">
      <x:c r="A2397" s="0" t="s">
        <x:v>2</x:v>
      </x:c>
      <x:c r="B2397" s="0" t="s">
        <x:v>4</x:v>
      </x:c>
      <x:c r="C2397" s="0" t="s">
        <x:v>122</x:v>
      </x:c>
      <x:c r="D2397" s="0" t="s">
        <x:v>123</x:v>
      </x:c>
      <x:c r="E2397" s="0" t="s">
        <x:v>120</x:v>
      </x:c>
      <x:c r="F2397" s="0" t="s">
        <x:v>121</x:v>
      </x:c>
      <x:c r="G2397" s="0" t="s">
        <x:v>102</x:v>
      </x:c>
      <x:c r="H2397" s="0" t="s">
        <x:v>103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2044</x:v>
      </x:c>
    </x:row>
    <x:row r="2398" spans="1:14">
      <x:c r="A2398" s="0" t="s">
        <x:v>2</x:v>
      </x:c>
      <x:c r="B2398" s="0" t="s">
        <x:v>4</x:v>
      </x:c>
      <x:c r="C2398" s="0" t="s">
        <x:v>122</x:v>
      </x:c>
      <x:c r="D2398" s="0" t="s">
        <x:v>123</x:v>
      </x:c>
      <x:c r="E2398" s="0" t="s">
        <x:v>120</x:v>
      </x:c>
      <x:c r="F2398" s="0" t="s">
        <x:v>121</x:v>
      </x:c>
      <x:c r="G2398" s="0" t="s">
        <x:v>102</x:v>
      </x:c>
      <x:c r="H2398" s="0" t="s">
        <x:v>103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82</x:v>
      </x:c>
    </x:row>
    <x:row r="2399" spans="1:14">
      <x:c r="A2399" s="0" t="s">
        <x:v>2</x:v>
      </x:c>
      <x:c r="B2399" s="0" t="s">
        <x:v>4</x:v>
      </x:c>
      <x:c r="C2399" s="0" t="s">
        <x:v>122</x:v>
      </x:c>
      <x:c r="D2399" s="0" t="s">
        <x:v>123</x:v>
      </x:c>
      <x:c r="E2399" s="0" t="s">
        <x:v>120</x:v>
      </x:c>
      <x:c r="F2399" s="0" t="s">
        <x:v>121</x:v>
      </x:c>
      <x:c r="G2399" s="0" t="s">
        <x:v>102</x:v>
      </x:c>
      <x:c r="H2399" s="0" t="s">
        <x:v>103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55</x:v>
      </x:c>
    </x:row>
    <x:row r="2400" spans="1:14">
      <x:c r="A2400" s="0" t="s">
        <x:v>2</x:v>
      </x:c>
      <x:c r="B2400" s="0" t="s">
        <x:v>4</x:v>
      </x:c>
      <x:c r="C2400" s="0" t="s">
        <x:v>122</x:v>
      </x:c>
      <x:c r="D2400" s="0" t="s">
        <x:v>123</x:v>
      </x:c>
      <x:c r="E2400" s="0" t="s">
        <x:v>120</x:v>
      </x:c>
      <x:c r="F2400" s="0" t="s">
        <x:v>121</x:v>
      </x:c>
      <x:c r="G2400" s="0" t="s">
        <x:v>102</x:v>
      </x:c>
      <x:c r="H2400" s="0" t="s">
        <x:v>103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122</x:v>
      </x:c>
      <x:c r="D2401" s="0" t="s">
        <x:v>123</x:v>
      </x:c>
      <x:c r="E2401" s="0" t="s">
        <x:v>120</x:v>
      </x:c>
      <x:c r="F2401" s="0" t="s">
        <x:v>121</x:v>
      </x:c>
      <x:c r="G2401" s="0" t="s">
        <x:v>102</x:v>
      </x:c>
      <x:c r="H2401" s="0" t="s">
        <x:v>103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122</x:v>
      </x:c>
      <x:c r="D2402" s="0" t="s">
        <x:v>123</x:v>
      </x:c>
      <x:c r="E2402" s="0" t="s">
        <x:v>120</x:v>
      </x:c>
      <x:c r="F2402" s="0" t="s">
        <x:v>121</x:v>
      </x:c>
      <x:c r="G2402" s="0" t="s">
        <x:v>102</x:v>
      </x:c>
      <x:c r="H2402" s="0" t="s">
        <x:v>103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1</x:v>
      </x:c>
    </x:row>
    <x:row r="2403" spans="1:14">
      <x:c r="A2403" s="0" t="s">
        <x:v>2</x:v>
      </x:c>
      <x:c r="B2403" s="0" t="s">
        <x:v>4</x:v>
      </x:c>
      <x:c r="C2403" s="0" t="s">
        <x:v>122</x:v>
      </x:c>
      <x:c r="D2403" s="0" t="s">
        <x:v>123</x:v>
      </x:c>
      <x:c r="E2403" s="0" t="s">
        <x:v>120</x:v>
      </x:c>
      <x:c r="F2403" s="0" t="s">
        <x:v>121</x:v>
      </x:c>
      <x:c r="G2403" s="0" t="s">
        <x:v>102</x:v>
      </x:c>
      <x:c r="H2403" s="0" t="s">
        <x:v>103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1</x:v>
      </x:c>
    </x:row>
    <x:row r="2404" spans="1:14">
      <x:c r="A2404" s="0" t="s">
        <x:v>2</x:v>
      </x:c>
      <x:c r="B2404" s="0" t="s">
        <x:v>4</x:v>
      </x:c>
      <x:c r="C2404" s="0" t="s">
        <x:v>122</x:v>
      </x:c>
      <x:c r="D2404" s="0" t="s">
        <x:v>123</x:v>
      </x:c>
      <x:c r="E2404" s="0" t="s">
        <x:v>120</x:v>
      </x:c>
      <x:c r="F2404" s="0" t="s">
        <x:v>121</x:v>
      </x:c>
      <x:c r="G2404" s="0" t="s">
        <x:v>102</x:v>
      </x:c>
      <x:c r="H2404" s="0" t="s">
        <x:v>103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122</x:v>
      </x:c>
      <x:c r="D2405" s="0" t="s">
        <x:v>123</x:v>
      </x:c>
      <x:c r="E2405" s="0" t="s">
        <x:v>120</x:v>
      </x:c>
      <x:c r="F2405" s="0" t="s">
        <x:v>121</x:v>
      </x:c>
      <x:c r="G2405" s="0" t="s">
        <x:v>102</x:v>
      </x:c>
      <x:c r="H2405" s="0" t="s">
        <x:v>103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122</x:v>
      </x:c>
      <x:c r="D2406" s="0" t="s">
        <x:v>123</x:v>
      </x:c>
      <x:c r="E2406" s="0" t="s">
        <x:v>120</x:v>
      </x:c>
      <x:c r="F2406" s="0" t="s">
        <x:v>121</x:v>
      </x:c>
      <x:c r="G2406" s="0" t="s">
        <x:v>102</x:v>
      </x:c>
      <x:c r="H2406" s="0" t="s">
        <x:v>103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122</x:v>
      </x:c>
      <x:c r="D2407" s="0" t="s">
        <x:v>123</x:v>
      </x:c>
      <x:c r="E2407" s="0" t="s">
        <x:v>120</x:v>
      </x:c>
      <x:c r="F2407" s="0" t="s">
        <x:v>121</x:v>
      </x:c>
      <x:c r="G2407" s="0" t="s">
        <x:v>102</x:v>
      </x:c>
      <x:c r="H2407" s="0" t="s">
        <x:v>103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122</x:v>
      </x:c>
      <x:c r="D2408" s="0" t="s">
        <x:v>123</x:v>
      </x:c>
      <x:c r="E2408" s="0" t="s">
        <x:v>120</x:v>
      </x:c>
      <x:c r="F2408" s="0" t="s">
        <x:v>121</x:v>
      </x:c>
      <x:c r="G2408" s="0" t="s">
        <x:v>102</x:v>
      </x:c>
      <x:c r="H2408" s="0" t="s">
        <x:v>103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19</x:v>
      </x:c>
    </x:row>
    <x:row r="2409" spans="1:14">
      <x:c r="A2409" s="0" t="s">
        <x:v>2</x:v>
      </x:c>
      <x:c r="B2409" s="0" t="s">
        <x:v>4</x:v>
      </x:c>
      <x:c r="C2409" s="0" t="s">
        <x:v>122</x:v>
      </x:c>
      <x:c r="D2409" s="0" t="s">
        <x:v>123</x:v>
      </x:c>
      <x:c r="E2409" s="0" t="s">
        <x:v>120</x:v>
      </x:c>
      <x:c r="F2409" s="0" t="s">
        <x:v>121</x:v>
      </x:c>
      <x:c r="G2409" s="0" t="s">
        <x:v>102</x:v>
      </x:c>
      <x:c r="H2409" s="0" t="s">
        <x:v>103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122</x:v>
      </x:c>
      <x:c r="D2410" s="0" t="s">
        <x:v>123</x:v>
      </x:c>
      <x:c r="E2410" s="0" t="s">
        <x:v>120</x:v>
      </x:c>
      <x:c r="F2410" s="0" t="s">
        <x:v>121</x:v>
      </x:c>
      <x:c r="G2410" s="0" t="s">
        <x:v>102</x:v>
      </x:c>
      <x:c r="H2410" s="0" t="s">
        <x:v>103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122</x:v>
      </x:c>
      <x:c r="D2411" s="0" t="s">
        <x:v>123</x:v>
      </x:c>
      <x:c r="E2411" s="0" t="s">
        <x:v>120</x:v>
      </x:c>
      <x:c r="F2411" s="0" t="s">
        <x:v>121</x:v>
      </x:c>
      <x:c r="G2411" s="0" t="s">
        <x:v>102</x:v>
      </x:c>
      <x:c r="H2411" s="0" t="s">
        <x:v>103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122</x:v>
      </x:c>
      <x:c r="D2412" s="0" t="s">
        <x:v>123</x:v>
      </x:c>
      <x:c r="E2412" s="0" t="s">
        <x:v>120</x:v>
      </x:c>
      <x:c r="F2412" s="0" t="s">
        <x:v>121</x:v>
      </x:c>
      <x:c r="G2412" s="0" t="s">
        <x:v>102</x:v>
      </x:c>
      <x:c r="H2412" s="0" t="s">
        <x:v>103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36</x:v>
      </x:c>
    </x:row>
    <x:row r="2413" spans="1:14">
      <x:c r="A2413" s="0" t="s">
        <x:v>2</x:v>
      </x:c>
      <x:c r="B2413" s="0" t="s">
        <x:v>4</x:v>
      </x:c>
      <x:c r="C2413" s="0" t="s">
        <x:v>122</x:v>
      </x:c>
      <x:c r="D2413" s="0" t="s">
        <x:v>123</x:v>
      </x:c>
      <x:c r="E2413" s="0" t="s">
        <x:v>120</x:v>
      </x:c>
      <x:c r="F2413" s="0" t="s">
        <x:v>121</x:v>
      </x:c>
      <x:c r="G2413" s="0" t="s">
        <x:v>102</x:v>
      </x:c>
      <x:c r="H2413" s="0" t="s">
        <x:v>103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122</x:v>
      </x:c>
      <x:c r="D2414" s="0" t="s">
        <x:v>123</x:v>
      </x:c>
      <x:c r="E2414" s="0" t="s">
        <x:v>120</x:v>
      </x:c>
      <x:c r="F2414" s="0" t="s">
        <x:v>121</x:v>
      </x:c>
      <x:c r="G2414" s="0" t="s">
        <x:v>102</x:v>
      </x:c>
      <x:c r="H2414" s="0" t="s">
        <x:v>103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57</x:v>
      </x:c>
    </x:row>
    <x:row r="2415" spans="1:14">
      <x:c r="A2415" s="0" t="s">
        <x:v>2</x:v>
      </x:c>
      <x:c r="B2415" s="0" t="s">
        <x:v>4</x:v>
      </x:c>
      <x:c r="C2415" s="0" t="s">
        <x:v>122</x:v>
      </x:c>
      <x:c r="D2415" s="0" t="s">
        <x:v>123</x:v>
      </x:c>
      <x:c r="E2415" s="0" t="s">
        <x:v>120</x:v>
      </x:c>
      <x:c r="F2415" s="0" t="s">
        <x:v>121</x:v>
      </x:c>
      <x:c r="G2415" s="0" t="s">
        <x:v>102</x:v>
      </x:c>
      <x:c r="H2415" s="0" t="s">
        <x:v>103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48</x:v>
      </x:c>
    </x:row>
    <x:row r="2416" spans="1:14">
      <x:c r="A2416" s="0" t="s">
        <x:v>2</x:v>
      </x:c>
      <x:c r="B2416" s="0" t="s">
        <x:v>4</x:v>
      </x:c>
      <x:c r="C2416" s="0" t="s">
        <x:v>122</x:v>
      </x:c>
      <x:c r="D2416" s="0" t="s">
        <x:v>123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122</x:v>
      </x:c>
      <x:c r="D2417" s="0" t="s">
        <x:v>123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122</x:v>
      </x:c>
      <x:c r="D2418" s="0" t="s">
        <x:v>123</x:v>
      </x:c>
      <x:c r="E2418" s="0" t="s">
        <x:v>120</x:v>
      </x:c>
      <x:c r="F2418" s="0" t="s">
        <x:v>121</x:v>
      </x:c>
      <x:c r="G2418" s="0" t="s">
        <x:v>102</x:v>
      </x:c>
      <x:c r="H2418" s="0" t="s">
        <x:v>103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122</x:v>
      </x:c>
      <x:c r="D2419" s="0" t="s">
        <x:v>123</x:v>
      </x:c>
      <x:c r="E2419" s="0" t="s">
        <x:v>120</x:v>
      </x:c>
      <x:c r="F2419" s="0" t="s">
        <x:v>121</x:v>
      </x:c>
      <x:c r="G2419" s="0" t="s">
        <x:v>102</x:v>
      </x:c>
      <x:c r="H2419" s="0" t="s">
        <x:v>103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122</x:v>
      </x:c>
      <x:c r="D2420" s="0" t="s">
        <x:v>123</x:v>
      </x:c>
      <x:c r="E2420" s="0" t="s">
        <x:v>120</x:v>
      </x:c>
      <x:c r="F2420" s="0" t="s">
        <x:v>121</x:v>
      </x:c>
      <x:c r="G2420" s="0" t="s">
        <x:v>102</x:v>
      </x:c>
      <x:c r="H2420" s="0" t="s">
        <x:v>103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122</x:v>
      </x:c>
      <x:c r="D2421" s="0" t="s">
        <x:v>123</x:v>
      </x:c>
      <x:c r="E2421" s="0" t="s">
        <x:v>120</x:v>
      </x:c>
      <x:c r="F2421" s="0" t="s">
        <x:v>121</x:v>
      </x:c>
      <x:c r="G2421" s="0" t="s">
        <x:v>102</x:v>
      </x:c>
      <x:c r="H2421" s="0" t="s">
        <x:v>103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122</x:v>
      </x:c>
      <x:c r="D2422" s="0" t="s">
        <x:v>123</x:v>
      </x:c>
      <x:c r="E2422" s="0" t="s">
        <x:v>120</x:v>
      </x:c>
      <x:c r="F2422" s="0" t="s">
        <x:v>121</x:v>
      </x:c>
      <x:c r="G2422" s="0" t="s">
        <x:v>102</x:v>
      </x:c>
      <x:c r="H2422" s="0" t="s">
        <x:v>103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9</x:v>
      </x:c>
    </x:row>
    <x:row r="2423" spans="1:14">
      <x:c r="A2423" s="0" t="s">
        <x:v>2</x:v>
      </x:c>
      <x:c r="B2423" s="0" t="s">
        <x:v>4</x:v>
      </x:c>
      <x:c r="C2423" s="0" t="s">
        <x:v>122</x:v>
      </x:c>
      <x:c r="D2423" s="0" t="s">
        <x:v>123</x:v>
      </x:c>
      <x:c r="E2423" s="0" t="s">
        <x:v>120</x:v>
      </x:c>
      <x:c r="F2423" s="0" t="s">
        <x:v>121</x:v>
      </x:c>
      <x:c r="G2423" s="0" t="s">
        <x:v>102</x:v>
      </x:c>
      <x:c r="H2423" s="0" t="s">
        <x:v>103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3</x:v>
      </x:c>
    </x:row>
    <x:row r="2424" spans="1:14">
      <x:c r="A2424" s="0" t="s">
        <x:v>2</x:v>
      </x:c>
      <x:c r="B2424" s="0" t="s">
        <x:v>4</x:v>
      </x:c>
      <x:c r="C2424" s="0" t="s">
        <x:v>122</x:v>
      </x:c>
      <x:c r="D2424" s="0" t="s">
        <x:v>123</x:v>
      </x:c>
      <x:c r="E2424" s="0" t="s">
        <x:v>120</x:v>
      </x:c>
      <x:c r="F2424" s="0" t="s">
        <x:v>121</x:v>
      </x:c>
      <x:c r="G2424" s="0" t="s">
        <x:v>102</x:v>
      </x:c>
      <x:c r="H2424" s="0" t="s">
        <x:v>103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122</x:v>
      </x:c>
      <x:c r="D2425" s="0" t="s">
        <x:v>123</x:v>
      </x:c>
      <x:c r="E2425" s="0" t="s">
        <x:v>120</x:v>
      </x:c>
      <x:c r="F2425" s="0" t="s">
        <x:v>121</x:v>
      </x:c>
      <x:c r="G2425" s="0" t="s">
        <x:v>102</x:v>
      </x:c>
      <x:c r="H2425" s="0" t="s">
        <x:v>103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14</x:v>
      </x:c>
    </x:row>
    <x:row r="2426" spans="1:14">
      <x:c r="A2426" s="0" t="s">
        <x:v>2</x:v>
      </x:c>
      <x:c r="B2426" s="0" t="s">
        <x:v>4</x:v>
      </x:c>
      <x:c r="C2426" s="0" t="s">
        <x:v>122</x:v>
      </x:c>
      <x:c r="D2426" s="0" t="s">
        <x:v>123</x:v>
      </x:c>
      <x:c r="E2426" s="0" t="s">
        <x:v>120</x:v>
      </x:c>
      <x:c r="F2426" s="0" t="s">
        <x:v>121</x:v>
      </x:c>
      <x:c r="G2426" s="0" t="s">
        <x:v>102</x:v>
      </x:c>
      <x:c r="H2426" s="0" t="s">
        <x:v>103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54</x:v>
      </x:c>
    </x:row>
    <x:row r="2427" spans="1:14">
      <x:c r="A2427" s="0" t="s">
        <x:v>2</x:v>
      </x:c>
      <x:c r="B2427" s="0" t="s">
        <x:v>4</x:v>
      </x:c>
      <x:c r="C2427" s="0" t="s">
        <x:v>122</x:v>
      </x:c>
      <x:c r="D2427" s="0" t="s">
        <x:v>123</x:v>
      </x:c>
      <x:c r="E2427" s="0" t="s">
        <x:v>120</x:v>
      </x:c>
      <x:c r="F2427" s="0" t="s">
        <x:v>121</x:v>
      </x:c>
      <x:c r="G2427" s="0" t="s">
        <x:v>102</x:v>
      </x:c>
      <x:c r="H2427" s="0" t="s">
        <x:v>103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122</x:v>
      </x:c>
      <x:c r="D2428" s="0" t="s">
        <x:v>123</x:v>
      </x:c>
      <x:c r="E2428" s="0" t="s">
        <x:v>120</x:v>
      </x:c>
      <x:c r="F2428" s="0" t="s">
        <x:v>121</x:v>
      </x:c>
      <x:c r="G2428" s="0" t="s">
        <x:v>102</x:v>
      </x:c>
      <x:c r="H2428" s="0" t="s">
        <x:v>103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8</x:v>
      </x:c>
    </x:row>
    <x:row r="2429" spans="1:14">
      <x:c r="A2429" s="0" t="s">
        <x:v>2</x:v>
      </x:c>
      <x:c r="B2429" s="0" t="s">
        <x:v>4</x:v>
      </x:c>
      <x:c r="C2429" s="0" t="s">
        <x:v>122</x:v>
      </x:c>
      <x:c r="D2429" s="0" t="s">
        <x:v>123</x:v>
      </x:c>
      <x:c r="E2429" s="0" t="s">
        <x:v>120</x:v>
      </x:c>
      <x:c r="F2429" s="0" t="s">
        <x:v>121</x:v>
      </x:c>
      <x:c r="G2429" s="0" t="s">
        <x:v>102</x:v>
      </x:c>
      <x:c r="H2429" s="0" t="s">
        <x:v>103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122</x:v>
      </x:c>
      <x:c r="D2430" s="0" t="s">
        <x:v>123</x:v>
      </x:c>
      <x:c r="E2430" s="0" t="s">
        <x:v>120</x:v>
      </x:c>
      <x:c r="F2430" s="0" t="s">
        <x:v>121</x:v>
      </x:c>
      <x:c r="G2430" s="0" t="s">
        <x:v>102</x:v>
      </x:c>
      <x:c r="H2430" s="0" t="s">
        <x:v>103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38</x:v>
      </x:c>
    </x:row>
    <x:row r="2431" spans="1:14">
      <x:c r="A2431" s="0" t="s">
        <x:v>2</x:v>
      </x:c>
      <x:c r="B2431" s="0" t="s">
        <x:v>4</x:v>
      </x:c>
      <x:c r="C2431" s="0" t="s">
        <x:v>122</x:v>
      </x:c>
      <x:c r="D2431" s="0" t="s">
        <x:v>123</x:v>
      </x:c>
      <x:c r="E2431" s="0" t="s">
        <x:v>120</x:v>
      </x:c>
      <x:c r="F2431" s="0" t="s">
        <x:v>121</x:v>
      </x:c>
      <x:c r="G2431" s="0" t="s">
        <x:v>102</x:v>
      </x:c>
      <x:c r="H2431" s="0" t="s">
        <x:v>103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29</x:v>
      </x:c>
    </x:row>
    <x:row r="2432" spans="1:14">
      <x:c r="A2432" s="0" t="s">
        <x:v>2</x:v>
      </x:c>
      <x:c r="B2432" s="0" t="s">
        <x:v>4</x:v>
      </x:c>
      <x:c r="C2432" s="0" t="s">
        <x:v>122</x:v>
      </x:c>
      <x:c r="D2432" s="0" t="s">
        <x:v>123</x:v>
      </x:c>
      <x:c r="E2432" s="0" t="s">
        <x:v>120</x:v>
      </x:c>
      <x:c r="F2432" s="0" t="s">
        <x:v>121</x:v>
      </x:c>
      <x:c r="G2432" s="0" t="s">
        <x:v>102</x:v>
      </x:c>
      <x:c r="H2432" s="0" t="s">
        <x:v>103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122</x:v>
      </x:c>
      <x:c r="D2433" s="0" t="s">
        <x:v>123</x:v>
      </x:c>
      <x:c r="E2433" s="0" t="s">
        <x:v>120</x:v>
      </x:c>
      <x:c r="F2433" s="0" t="s">
        <x:v>121</x:v>
      </x:c>
      <x:c r="G2433" s="0" t="s">
        <x:v>102</x:v>
      </x:c>
      <x:c r="H2433" s="0" t="s">
        <x:v>103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1</x:v>
      </x:c>
    </x:row>
    <x:row r="2434" spans="1:14">
      <x:c r="A2434" s="0" t="s">
        <x:v>2</x:v>
      </x:c>
      <x:c r="B2434" s="0" t="s">
        <x:v>4</x:v>
      </x:c>
      <x:c r="C2434" s="0" t="s">
        <x:v>122</x:v>
      </x:c>
      <x:c r="D2434" s="0" t="s">
        <x:v>123</x:v>
      </x:c>
      <x:c r="E2434" s="0" t="s">
        <x:v>120</x:v>
      </x:c>
      <x:c r="F2434" s="0" t="s">
        <x:v>121</x:v>
      </x:c>
      <x:c r="G2434" s="0" t="s">
        <x:v>102</x:v>
      </x:c>
      <x:c r="H2434" s="0" t="s">
        <x:v>103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122</x:v>
      </x:c>
      <x:c r="D2435" s="0" t="s">
        <x:v>123</x:v>
      </x:c>
      <x:c r="E2435" s="0" t="s">
        <x:v>120</x:v>
      </x:c>
      <x:c r="F2435" s="0" t="s">
        <x:v>121</x:v>
      </x:c>
      <x:c r="G2435" s="0" t="s">
        <x:v>102</x:v>
      </x:c>
      <x:c r="H2435" s="0" t="s">
        <x:v>103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122</x:v>
      </x:c>
      <x:c r="D2436" s="0" t="s">
        <x:v>123</x:v>
      </x:c>
      <x:c r="E2436" s="0" t="s">
        <x:v>120</x:v>
      </x:c>
      <x:c r="F2436" s="0" t="s">
        <x:v>121</x:v>
      </x:c>
      <x:c r="G2436" s="0" t="s">
        <x:v>102</x:v>
      </x:c>
      <x:c r="H2436" s="0" t="s">
        <x:v>103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2585</x:v>
      </x:c>
    </x:row>
    <x:row r="2437" spans="1:14">
      <x:c r="A2437" s="0" t="s">
        <x:v>2</x:v>
      </x:c>
      <x:c r="B2437" s="0" t="s">
        <x:v>4</x:v>
      </x:c>
      <x:c r="C2437" s="0" t="s">
        <x:v>122</x:v>
      </x:c>
      <x:c r="D2437" s="0" t="s">
        <x:v>123</x:v>
      </x:c>
      <x:c r="E2437" s="0" t="s">
        <x:v>120</x:v>
      </x:c>
      <x:c r="F2437" s="0" t="s">
        <x:v>121</x:v>
      </x:c>
      <x:c r="G2437" s="0" t="s">
        <x:v>102</x:v>
      </x:c>
      <x:c r="H2437" s="0" t="s">
        <x:v>103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2286</x:v>
      </x:c>
    </x:row>
    <x:row r="2438" spans="1:14">
      <x:c r="A2438" s="0" t="s">
        <x:v>2</x:v>
      </x:c>
      <x:c r="B2438" s="0" t="s">
        <x:v>4</x:v>
      </x:c>
      <x:c r="C2438" s="0" t="s">
        <x:v>122</x:v>
      </x:c>
      <x:c r="D2438" s="0" t="s">
        <x:v>123</x:v>
      </x:c>
      <x:c r="E2438" s="0" t="s">
        <x:v>120</x:v>
      </x:c>
      <x:c r="F2438" s="0" t="s">
        <x:v>121</x:v>
      </x:c>
      <x:c r="G2438" s="0" t="s">
        <x:v>104</x:v>
      </x:c>
      <x:c r="H2438" s="0" t="s">
        <x:v>105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2905</x:v>
      </x:c>
    </x:row>
    <x:row r="2439" spans="1:14">
      <x:c r="A2439" s="0" t="s">
        <x:v>2</x:v>
      </x:c>
      <x:c r="B2439" s="0" t="s">
        <x:v>4</x:v>
      </x:c>
      <x:c r="C2439" s="0" t="s">
        <x:v>122</x:v>
      </x:c>
      <x:c r="D2439" s="0" t="s">
        <x:v>123</x:v>
      </x:c>
      <x:c r="E2439" s="0" t="s">
        <x:v>120</x:v>
      </x:c>
      <x:c r="F2439" s="0" t="s">
        <x:v>121</x:v>
      </x:c>
      <x:c r="G2439" s="0" t="s">
        <x:v>104</x:v>
      </x:c>
      <x:c r="H2439" s="0" t="s">
        <x:v>105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2256</x:v>
      </x:c>
    </x:row>
    <x:row r="2440" spans="1:14">
      <x:c r="A2440" s="0" t="s">
        <x:v>2</x:v>
      </x:c>
      <x:c r="B2440" s="0" t="s">
        <x:v>4</x:v>
      </x:c>
      <x:c r="C2440" s="0" t="s">
        <x:v>122</x:v>
      </x:c>
      <x:c r="D2440" s="0" t="s">
        <x:v>123</x:v>
      </x:c>
      <x:c r="E2440" s="0" t="s">
        <x:v>120</x:v>
      </x:c>
      <x:c r="F2440" s="0" t="s">
        <x:v>121</x:v>
      </x:c>
      <x:c r="G2440" s="0" t="s">
        <x:v>104</x:v>
      </x:c>
      <x:c r="H2440" s="0" t="s">
        <x:v>105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136</x:v>
      </x:c>
    </x:row>
    <x:row r="2441" spans="1:14">
      <x:c r="A2441" s="0" t="s">
        <x:v>2</x:v>
      </x:c>
      <x:c r="B2441" s="0" t="s">
        <x:v>4</x:v>
      </x:c>
      <x:c r="C2441" s="0" t="s">
        <x:v>122</x:v>
      </x:c>
      <x:c r="D2441" s="0" t="s">
        <x:v>123</x:v>
      </x:c>
      <x:c r="E2441" s="0" t="s">
        <x:v>120</x:v>
      </x:c>
      <x:c r="F2441" s="0" t="s">
        <x:v>121</x:v>
      </x:c>
      <x:c r="G2441" s="0" t="s">
        <x:v>104</x:v>
      </x:c>
      <x:c r="H2441" s="0" t="s">
        <x:v>105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122</x:v>
      </x:c>
      <x:c r="D2442" s="0" t="s">
        <x:v>123</x:v>
      </x:c>
      <x:c r="E2442" s="0" t="s">
        <x:v>120</x:v>
      </x:c>
      <x:c r="F2442" s="0" t="s">
        <x:v>121</x:v>
      </x:c>
      <x:c r="G2442" s="0" t="s">
        <x:v>104</x:v>
      </x:c>
      <x:c r="H2442" s="0" t="s">
        <x:v>105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122</x:v>
      </x:c>
      <x:c r="D2443" s="0" t="s">
        <x:v>123</x:v>
      </x:c>
      <x:c r="E2443" s="0" t="s">
        <x:v>120</x:v>
      </x:c>
      <x:c r="F2443" s="0" t="s">
        <x:v>121</x:v>
      </x:c>
      <x:c r="G2443" s="0" t="s">
        <x:v>104</x:v>
      </x:c>
      <x:c r="H2443" s="0" t="s">
        <x:v>105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122</x:v>
      </x:c>
      <x:c r="D2444" s="0" t="s">
        <x:v>123</x:v>
      </x:c>
      <x:c r="E2444" s="0" t="s">
        <x:v>120</x:v>
      </x:c>
      <x:c r="F2444" s="0" t="s">
        <x:v>121</x:v>
      </x:c>
      <x:c r="G2444" s="0" t="s">
        <x:v>104</x:v>
      </x:c>
      <x:c r="H2444" s="0" t="s">
        <x:v>105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2</x:v>
      </x:c>
    </x:row>
    <x:row r="2445" spans="1:14">
      <x:c r="A2445" s="0" t="s">
        <x:v>2</x:v>
      </x:c>
      <x:c r="B2445" s="0" t="s">
        <x:v>4</x:v>
      </x:c>
      <x:c r="C2445" s="0" t="s">
        <x:v>122</x:v>
      </x:c>
      <x:c r="D2445" s="0" t="s">
        <x:v>123</x:v>
      </x:c>
      <x:c r="E2445" s="0" t="s">
        <x:v>120</x:v>
      </x:c>
      <x:c r="F2445" s="0" t="s">
        <x:v>121</x:v>
      </x:c>
      <x:c r="G2445" s="0" t="s">
        <x:v>104</x:v>
      </x:c>
      <x:c r="H2445" s="0" t="s">
        <x:v>105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122</x:v>
      </x:c>
      <x:c r="D2446" s="0" t="s">
        <x:v>123</x:v>
      </x:c>
      <x:c r="E2446" s="0" t="s">
        <x:v>120</x:v>
      </x:c>
      <x:c r="F2446" s="0" t="s">
        <x:v>121</x:v>
      </x:c>
      <x:c r="G2446" s="0" t="s">
        <x:v>104</x:v>
      </x:c>
      <x:c r="H2446" s="0" t="s">
        <x:v>105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122</x:v>
      </x:c>
      <x:c r="D2447" s="0" t="s">
        <x:v>123</x:v>
      </x:c>
      <x:c r="E2447" s="0" t="s">
        <x:v>120</x:v>
      </x:c>
      <x:c r="F2447" s="0" t="s">
        <x:v>121</x:v>
      </x:c>
      <x:c r="G2447" s="0" t="s">
        <x:v>104</x:v>
      </x:c>
      <x:c r="H2447" s="0" t="s">
        <x:v>105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122</x:v>
      </x:c>
      <x:c r="D2448" s="0" t="s">
        <x:v>123</x:v>
      </x:c>
      <x:c r="E2448" s="0" t="s">
        <x:v>120</x:v>
      </x:c>
      <x:c r="F2448" s="0" t="s">
        <x:v>121</x:v>
      </x:c>
      <x:c r="G2448" s="0" t="s">
        <x:v>104</x:v>
      </x:c>
      <x:c r="H2448" s="0" t="s">
        <x:v>105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122</x:v>
      </x:c>
      <x:c r="D2449" s="0" t="s">
        <x:v>123</x:v>
      </x:c>
      <x:c r="E2449" s="0" t="s">
        <x:v>120</x:v>
      </x:c>
      <x:c r="F2449" s="0" t="s">
        <x:v>121</x:v>
      </x:c>
      <x:c r="G2449" s="0" t="s">
        <x:v>104</x:v>
      </x:c>
      <x:c r="H2449" s="0" t="s">
        <x:v>105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122</x:v>
      </x:c>
      <x:c r="D2450" s="0" t="s">
        <x:v>123</x:v>
      </x:c>
      <x:c r="E2450" s="0" t="s">
        <x:v>120</x:v>
      </x:c>
      <x:c r="F2450" s="0" t="s">
        <x:v>121</x:v>
      </x:c>
      <x:c r="G2450" s="0" t="s">
        <x:v>104</x:v>
      </x:c>
      <x:c r="H2450" s="0" t="s">
        <x:v>105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122</x:v>
      </x:c>
      <x:c r="D2451" s="0" t="s">
        <x:v>123</x:v>
      </x:c>
      <x:c r="E2451" s="0" t="s">
        <x:v>120</x:v>
      </x:c>
      <x:c r="F2451" s="0" t="s">
        <x:v>121</x:v>
      </x:c>
      <x:c r="G2451" s="0" t="s">
        <x:v>104</x:v>
      </x:c>
      <x:c r="H2451" s="0" t="s">
        <x:v>105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122</x:v>
      </x:c>
      <x:c r="D2452" s="0" t="s">
        <x:v>123</x:v>
      </x:c>
      <x:c r="E2452" s="0" t="s">
        <x:v>120</x:v>
      </x:c>
      <x:c r="F2452" s="0" t="s">
        <x:v>121</x:v>
      </x:c>
      <x:c r="G2452" s="0" t="s">
        <x:v>104</x:v>
      </x:c>
      <x:c r="H2452" s="0" t="s">
        <x:v>105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18</x:v>
      </x:c>
    </x:row>
    <x:row r="2453" spans="1:14">
      <x:c r="A2453" s="0" t="s">
        <x:v>2</x:v>
      </x:c>
      <x:c r="B2453" s="0" t="s">
        <x:v>4</x:v>
      </x:c>
      <x:c r="C2453" s="0" t="s">
        <x:v>122</x:v>
      </x:c>
      <x:c r="D2453" s="0" t="s">
        <x:v>123</x:v>
      </x:c>
      <x:c r="E2453" s="0" t="s">
        <x:v>120</x:v>
      </x:c>
      <x:c r="F2453" s="0" t="s">
        <x:v>121</x:v>
      </x:c>
      <x:c r="G2453" s="0" t="s">
        <x:v>104</x:v>
      </x:c>
      <x:c r="H2453" s="0" t="s">
        <x:v>105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122</x:v>
      </x:c>
      <x:c r="D2454" s="0" t="s">
        <x:v>123</x:v>
      </x:c>
      <x:c r="E2454" s="0" t="s">
        <x:v>120</x:v>
      </x:c>
      <x:c r="F2454" s="0" t="s">
        <x:v>121</x:v>
      </x:c>
      <x:c r="G2454" s="0" t="s">
        <x:v>104</x:v>
      </x:c>
      <x:c r="H2454" s="0" t="s">
        <x:v>105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68</x:v>
      </x:c>
    </x:row>
    <x:row r="2455" spans="1:14">
      <x:c r="A2455" s="0" t="s">
        <x:v>2</x:v>
      </x:c>
      <x:c r="B2455" s="0" t="s">
        <x:v>4</x:v>
      </x:c>
      <x:c r="C2455" s="0" t="s">
        <x:v>122</x:v>
      </x:c>
      <x:c r="D2455" s="0" t="s">
        <x:v>123</x:v>
      </x:c>
      <x:c r="E2455" s="0" t="s">
        <x:v>120</x:v>
      </x:c>
      <x:c r="F2455" s="0" t="s">
        <x:v>121</x:v>
      </x:c>
      <x:c r="G2455" s="0" t="s">
        <x:v>104</x:v>
      </x:c>
      <x:c r="H2455" s="0" t="s">
        <x:v>105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122</x:v>
      </x:c>
      <x:c r="D2456" s="0" t="s">
        <x:v>123</x:v>
      </x:c>
      <x:c r="E2456" s="0" t="s">
        <x:v>120</x:v>
      </x:c>
      <x:c r="F2456" s="0" t="s">
        <x:v>121</x:v>
      </x:c>
      <x:c r="G2456" s="0" t="s">
        <x:v>104</x:v>
      </x:c>
      <x:c r="H2456" s="0" t="s">
        <x:v>105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122</x:v>
      </x:c>
      <x:c r="D2457" s="0" t="s">
        <x:v>123</x:v>
      </x:c>
      <x:c r="E2457" s="0" t="s">
        <x:v>120</x:v>
      </x:c>
      <x:c r="F2457" s="0" t="s">
        <x:v>121</x:v>
      </x:c>
      <x:c r="G2457" s="0" t="s">
        <x:v>104</x:v>
      </x:c>
      <x:c r="H2457" s="0" t="s">
        <x:v>105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122</x:v>
      </x:c>
      <x:c r="D2458" s="0" t="s">
        <x:v>123</x:v>
      </x:c>
      <x:c r="E2458" s="0" t="s">
        <x:v>120</x:v>
      </x:c>
      <x:c r="F2458" s="0" t="s">
        <x:v>121</x:v>
      </x:c>
      <x:c r="G2458" s="0" t="s">
        <x:v>104</x:v>
      </x:c>
      <x:c r="H2458" s="0" t="s">
        <x:v>105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41</x:v>
      </x:c>
    </x:row>
    <x:row r="2459" spans="1:14">
      <x:c r="A2459" s="0" t="s">
        <x:v>2</x:v>
      </x:c>
      <x:c r="B2459" s="0" t="s">
        <x:v>4</x:v>
      </x:c>
      <x:c r="C2459" s="0" t="s">
        <x:v>122</x:v>
      </x:c>
      <x:c r="D2459" s="0" t="s">
        <x:v>123</x:v>
      </x:c>
      <x:c r="E2459" s="0" t="s">
        <x:v>120</x:v>
      </x:c>
      <x:c r="F2459" s="0" t="s">
        <x:v>121</x:v>
      </x:c>
      <x:c r="G2459" s="0" t="s">
        <x:v>104</x:v>
      </x:c>
      <x:c r="H2459" s="0" t="s">
        <x:v>105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122</x:v>
      </x:c>
      <x:c r="D2460" s="0" t="s">
        <x:v>123</x:v>
      </x:c>
      <x:c r="E2460" s="0" t="s">
        <x:v>120</x:v>
      </x:c>
      <x:c r="F2460" s="0" t="s">
        <x:v>121</x:v>
      </x:c>
      <x:c r="G2460" s="0" t="s">
        <x:v>104</x:v>
      </x:c>
      <x:c r="H2460" s="0" t="s">
        <x:v>105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122</x:v>
      </x:c>
      <x:c r="D2461" s="0" t="s">
        <x:v>123</x:v>
      </x:c>
      <x:c r="E2461" s="0" t="s">
        <x:v>120</x:v>
      </x:c>
      <x:c r="F2461" s="0" t="s">
        <x:v>121</x:v>
      </x:c>
      <x:c r="G2461" s="0" t="s">
        <x:v>104</x:v>
      </x:c>
      <x:c r="H2461" s="0" t="s">
        <x:v>105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122</x:v>
      </x:c>
      <x:c r="D2462" s="0" t="s">
        <x:v>123</x:v>
      </x:c>
      <x:c r="E2462" s="0" t="s">
        <x:v>120</x:v>
      </x:c>
      <x:c r="F2462" s="0" t="s">
        <x:v>121</x:v>
      </x:c>
      <x:c r="G2462" s="0" t="s">
        <x:v>104</x:v>
      </x:c>
      <x:c r="H2462" s="0" t="s">
        <x:v>105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4</x:v>
      </x:c>
    </x:row>
    <x:row r="2463" spans="1:14">
      <x:c r="A2463" s="0" t="s">
        <x:v>2</x:v>
      </x:c>
      <x:c r="B2463" s="0" t="s">
        <x:v>4</x:v>
      </x:c>
      <x:c r="C2463" s="0" t="s">
        <x:v>122</x:v>
      </x:c>
      <x:c r="D2463" s="0" t="s">
        <x:v>123</x:v>
      </x:c>
      <x:c r="E2463" s="0" t="s">
        <x:v>120</x:v>
      </x:c>
      <x:c r="F2463" s="0" t="s">
        <x:v>121</x:v>
      </x:c>
      <x:c r="G2463" s="0" t="s">
        <x:v>104</x:v>
      </x:c>
      <x:c r="H2463" s="0" t="s">
        <x:v>105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122</x:v>
      </x:c>
      <x:c r="D2464" s="0" t="s">
        <x:v>123</x:v>
      </x:c>
      <x:c r="E2464" s="0" t="s">
        <x:v>120</x:v>
      </x:c>
      <x:c r="F2464" s="0" t="s">
        <x:v>121</x:v>
      </x:c>
      <x:c r="G2464" s="0" t="s">
        <x:v>104</x:v>
      </x:c>
      <x:c r="H2464" s="0" t="s">
        <x:v>105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10</x:v>
      </x:c>
    </x:row>
    <x:row r="2465" spans="1:14">
      <x:c r="A2465" s="0" t="s">
        <x:v>2</x:v>
      </x:c>
      <x:c r="B2465" s="0" t="s">
        <x:v>4</x:v>
      </x:c>
      <x:c r="C2465" s="0" t="s">
        <x:v>122</x:v>
      </x:c>
      <x:c r="D2465" s="0" t="s">
        <x:v>123</x:v>
      </x:c>
      <x:c r="E2465" s="0" t="s">
        <x:v>120</x:v>
      </x:c>
      <x:c r="F2465" s="0" t="s">
        <x:v>121</x:v>
      </x:c>
      <x:c r="G2465" s="0" t="s">
        <x:v>104</x:v>
      </x:c>
      <x:c r="H2465" s="0" t="s">
        <x:v>105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122</x:v>
      </x:c>
      <x:c r="D2466" s="0" t="s">
        <x:v>123</x:v>
      </x:c>
      <x:c r="E2466" s="0" t="s">
        <x:v>120</x:v>
      </x:c>
      <x:c r="F2466" s="0" t="s">
        <x:v>121</x:v>
      </x:c>
      <x:c r="G2466" s="0" t="s">
        <x:v>104</x:v>
      </x:c>
      <x:c r="H2466" s="0" t="s">
        <x:v>105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32</x:v>
      </x:c>
    </x:row>
    <x:row r="2467" spans="1:14">
      <x:c r="A2467" s="0" t="s">
        <x:v>2</x:v>
      </x:c>
      <x:c r="B2467" s="0" t="s">
        <x:v>4</x:v>
      </x:c>
      <x:c r="C2467" s="0" t="s">
        <x:v>122</x:v>
      </x:c>
      <x:c r="D2467" s="0" t="s">
        <x:v>123</x:v>
      </x:c>
      <x:c r="E2467" s="0" t="s">
        <x:v>120</x:v>
      </x:c>
      <x:c r="F2467" s="0" t="s">
        <x:v>121</x:v>
      </x:c>
      <x:c r="G2467" s="0" t="s">
        <x:v>104</x:v>
      </x:c>
      <x:c r="H2467" s="0" t="s">
        <x:v>105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23</x:v>
      </x:c>
    </x:row>
    <x:row r="2468" spans="1:14">
      <x:c r="A2468" s="0" t="s">
        <x:v>2</x:v>
      </x:c>
      <x:c r="B2468" s="0" t="s">
        <x:v>4</x:v>
      </x:c>
      <x:c r="C2468" s="0" t="s">
        <x:v>122</x:v>
      </x:c>
      <x:c r="D2468" s="0" t="s">
        <x:v>123</x:v>
      </x:c>
      <x:c r="E2468" s="0" t="s">
        <x:v>120</x:v>
      </x:c>
      <x:c r="F2468" s="0" t="s">
        <x:v>121</x:v>
      </x:c>
      <x:c r="G2468" s="0" t="s">
        <x:v>104</x:v>
      </x:c>
      <x:c r="H2468" s="0" t="s">
        <x:v>105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122</x:v>
      </x:c>
      <x:c r="D2469" s="0" t="s">
        <x:v>123</x:v>
      </x:c>
      <x:c r="E2469" s="0" t="s">
        <x:v>120</x:v>
      </x:c>
      <x:c r="F2469" s="0" t="s">
        <x:v>121</x:v>
      </x:c>
      <x:c r="G2469" s="0" t="s">
        <x:v>104</x:v>
      </x:c>
      <x:c r="H2469" s="0" t="s">
        <x:v>105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17</x:v>
      </x:c>
    </x:row>
    <x:row r="2470" spans="1:14">
      <x:c r="A2470" s="0" t="s">
        <x:v>2</x:v>
      </x:c>
      <x:c r="B2470" s="0" t="s">
        <x:v>4</x:v>
      </x:c>
      <x:c r="C2470" s="0" t="s">
        <x:v>122</x:v>
      </x:c>
      <x:c r="D2470" s="0" t="s">
        <x:v>123</x:v>
      </x:c>
      <x:c r="E2470" s="0" t="s">
        <x:v>120</x:v>
      </x:c>
      <x:c r="F2470" s="0" t="s">
        <x:v>121</x:v>
      </x:c>
      <x:c r="G2470" s="0" t="s">
        <x:v>104</x:v>
      </x:c>
      <x:c r="H2470" s="0" t="s">
        <x:v>105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122</x:v>
      </x:c>
      <x:c r="D2471" s="0" t="s">
        <x:v>123</x:v>
      </x:c>
      <x:c r="E2471" s="0" t="s">
        <x:v>120</x:v>
      </x:c>
      <x:c r="F2471" s="0" t="s">
        <x:v>121</x:v>
      </x:c>
      <x:c r="G2471" s="0" t="s">
        <x:v>104</x:v>
      </x:c>
      <x:c r="H2471" s="0" t="s">
        <x:v>105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8</x:v>
      </x:c>
    </x:row>
    <x:row r="2472" spans="1:14">
      <x:c r="A2472" s="0" t="s">
        <x:v>2</x:v>
      </x:c>
      <x:c r="B2472" s="0" t="s">
        <x:v>4</x:v>
      </x:c>
      <x:c r="C2472" s="0" t="s">
        <x:v>122</x:v>
      </x:c>
      <x:c r="D2472" s="0" t="s">
        <x:v>123</x:v>
      </x:c>
      <x:c r="E2472" s="0" t="s">
        <x:v>120</x:v>
      </x:c>
      <x:c r="F2472" s="0" t="s">
        <x:v>121</x:v>
      </x:c>
      <x:c r="G2472" s="0" t="s">
        <x:v>104</x:v>
      </x:c>
      <x:c r="H2472" s="0" t="s">
        <x:v>105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31</x:v>
      </x:c>
    </x:row>
    <x:row r="2473" spans="1:14">
      <x:c r="A2473" s="0" t="s">
        <x:v>2</x:v>
      </x:c>
      <x:c r="B2473" s="0" t="s">
        <x:v>4</x:v>
      </x:c>
      <x:c r="C2473" s="0" t="s">
        <x:v>122</x:v>
      </x:c>
      <x:c r="D2473" s="0" t="s">
        <x:v>123</x:v>
      </x:c>
      <x:c r="E2473" s="0" t="s">
        <x:v>120</x:v>
      </x:c>
      <x:c r="F2473" s="0" t="s">
        <x:v>121</x:v>
      </x:c>
      <x:c r="G2473" s="0" t="s">
        <x:v>104</x:v>
      </x:c>
      <x:c r="H2473" s="0" t="s">
        <x:v>105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19</x:v>
      </x:c>
    </x:row>
    <x:row r="2474" spans="1:14">
      <x:c r="A2474" s="0" t="s">
        <x:v>2</x:v>
      </x:c>
      <x:c r="B2474" s="0" t="s">
        <x:v>4</x:v>
      </x:c>
      <x:c r="C2474" s="0" t="s">
        <x:v>122</x:v>
      </x:c>
      <x:c r="D2474" s="0" t="s">
        <x:v>123</x:v>
      </x:c>
      <x:c r="E2474" s="0" t="s">
        <x:v>120</x:v>
      </x:c>
      <x:c r="F2474" s="0" t="s">
        <x:v>121</x:v>
      </x:c>
      <x:c r="G2474" s="0" t="s">
        <x:v>104</x:v>
      </x:c>
      <x:c r="H2474" s="0" t="s">
        <x:v>105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122</x:v>
      </x:c>
      <x:c r="D2475" s="0" t="s">
        <x:v>123</x:v>
      </x:c>
      <x:c r="E2475" s="0" t="s">
        <x:v>120</x:v>
      </x:c>
      <x:c r="F2475" s="0" t="s">
        <x:v>121</x:v>
      </x:c>
      <x:c r="G2475" s="0" t="s">
        <x:v>104</x:v>
      </x:c>
      <x:c r="H2475" s="0" t="s">
        <x:v>105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122</x:v>
      </x:c>
      <x:c r="D2476" s="0" t="s">
        <x:v>123</x:v>
      </x:c>
      <x:c r="E2476" s="0" t="s">
        <x:v>120</x:v>
      </x:c>
      <x:c r="F2476" s="0" t="s">
        <x:v>121</x:v>
      </x:c>
      <x:c r="G2476" s="0" t="s">
        <x:v>104</x:v>
      </x:c>
      <x:c r="H2476" s="0" t="s">
        <x:v>105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122</x:v>
      </x:c>
      <x:c r="D2477" s="0" t="s">
        <x:v>123</x:v>
      </x:c>
      <x:c r="E2477" s="0" t="s">
        <x:v>120</x:v>
      </x:c>
      <x:c r="F2477" s="0" t="s">
        <x:v>121</x:v>
      </x:c>
      <x:c r="G2477" s="0" t="s">
        <x:v>104</x:v>
      </x:c>
      <x:c r="H2477" s="0" t="s">
        <x:v>105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4</x:v>
      </x:c>
    </x:row>
    <x:row r="2478" spans="1:14">
      <x:c r="A2478" s="0" t="s">
        <x:v>2</x:v>
      </x:c>
      <x:c r="B2478" s="0" t="s">
        <x:v>4</x:v>
      </x:c>
      <x:c r="C2478" s="0" t="s">
        <x:v>122</x:v>
      </x:c>
      <x:c r="D2478" s="0" t="s">
        <x:v>123</x:v>
      </x:c>
      <x:c r="E2478" s="0" t="s">
        <x:v>120</x:v>
      </x:c>
      <x:c r="F2478" s="0" t="s">
        <x:v>121</x:v>
      </x:c>
      <x:c r="G2478" s="0" t="s">
        <x:v>104</x:v>
      </x:c>
      <x:c r="H2478" s="0" t="s">
        <x:v>105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3371</x:v>
      </x:c>
    </x:row>
    <x:row r="2479" spans="1:14">
      <x:c r="A2479" s="0" t="s">
        <x:v>2</x:v>
      </x:c>
      <x:c r="B2479" s="0" t="s">
        <x:v>4</x:v>
      </x:c>
      <x:c r="C2479" s="0" t="s">
        <x:v>122</x:v>
      </x:c>
      <x:c r="D2479" s="0" t="s">
        <x:v>123</x:v>
      </x:c>
      <x:c r="E2479" s="0" t="s">
        <x:v>120</x:v>
      </x:c>
      <x:c r="F2479" s="0" t="s">
        <x:v>121</x:v>
      </x:c>
      <x:c r="G2479" s="0" t="s">
        <x:v>104</x:v>
      </x:c>
      <x:c r="H2479" s="0" t="s">
        <x:v>105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2501</x:v>
      </x:c>
    </x:row>
    <x:row r="2480" spans="1:14">
      <x:c r="A2480" s="0" t="s">
        <x:v>2</x:v>
      </x:c>
      <x:c r="B2480" s="0" t="s">
        <x:v>4</x:v>
      </x:c>
      <x:c r="C2480" s="0" t="s">
        <x:v>122</x:v>
      </x:c>
      <x:c r="D2480" s="0" t="s">
        <x:v>123</x:v>
      </x:c>
      <x:c r="E2480" s="0" t="s">
        <x:v>120</x:v>
      </x:c>
      <x:c r="F2480" s="0" t="s">
        <x:v>121</x:v>
      </x:c>
      <x:c r="G2480" s="0" t="s">
        <x:v>106</x:v>
      </x:c>
      <x:c r="H2480" s="0" t="s">
        <x:v>107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4160</x:v>
      </x:c>
    </x:row>
    <x:row r="2481" spans="1:14">
      <x:c r="A2481" s="0" t="s">
        <x:v>2</x:v>
      </x:c>
      <x:c r="B2481" s="0" t="s">
        <x:v>4</x:v>
      </x:c>
      <x:c r="C2481" s="0" t="s">
        <x:v>122</x:v>
      </x:c>
      <x:c r="D2481" s="0" t="s">
        <x:v>123</x:v>
      </x:c>
      <x:c r="E2481" s="0" t="s">
        <x:v>120</x:v>
      </x:c>
      <x:c r="F2481" s="0" t="s">
        <x:v>121</x:v>
      </x:c>
      <x:c r="G2481" s="0" t="s">
        <x:v>106</x:v>
      </x:c>
      <x:c r="H2481" s="0" t="s">
        <x:v>107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3607</x:v>
      </x:c>
    </x:row>
    <x:row r="2482" spans="1:14">
      <x:c r="A2482" s="0" t="s">
        <x:v>2</x:v>
      </x:c>
      <x:c r="B2482" s="0" t="s">
        <x:v>4</x:v>
      </x:c>
      <x:c r="C2482" s="0" t="s">
        <x:v>122</x:v>
      </x:c>
      <x:c r="D2482" s="0" t="s">
        <x:v>123</x:v>
      </x:c>
      <x:c r="E2482" s="0" t="s">
        <x:v>120</x:v>
      </x:c>
      <x:c r="F2482" s="0" t="s">
        <x:v>121</x:v>
      </x:c>
      <x:c r="G2482" s="0" t="s">
        <x:v>106</x:v>
      </x:c>
      <x:c r="H2482" s="0" t="s">
        <x:v>107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189</x:v>
      </x:c>
    </x:row>
    <x:row r="2483" spans="1:14">
      <x:c r="A2483" s="0" t="s">
        <x:v>2</x:v>
      </x:c>
      <x:c r="B2483" s="0" t="s">
        <x:v>4</x:v>
      </x:c>
      <x:c r="C2483" s="0" t="s">
        <x:v>122</x:v>
      </x:c>
      <x:c r="D2483" s="0" t="s">
        <x:v>123</x:v>
      </x:c>
      <x:c r="E2483" s="0" t="s">
        <x:v>120</x:v>
      </x:c>
      <x:c r="F2483" s="0" t="s">
        <x:v>121</x:v>
      </x:c>
      <x:c r="G2483" s="0" t="s">
        <x:v>106</x:v>
      </x:c>
      <x:c r="H2483" s="0" t="s">
        <x:v>107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153</x:v>
      </x:c>
    </x:row>
    <x:row r="2484" spans="1:14">
      <x:c r="A2484" s="0" t="s">
        <x:v>2</x:v>
      </x:c>
      <x:c r="B2484" s="0" t="s">
        <x:v>4</x:v>
      </x:c>
      <x:c r="C2484" s="0" t="s">
        <x:v>122</x:v>
      </x:c>
      <x:c r="D2484" s="0" t="s">
        <x:v>123</x:v>
      </x:c>
      <x:c r="E2484" s="0" t="s">
        <x:v>120</x:v>
      </x:c>
      <x:c r="F2484" s="0" t="s">
        <x:v>121</x:v>
      </x:c>
      <x:c r="G2484" s="0" t="s">
        <x:v>106</x:v>
      </x:c>
      <x:c r="H2484" s="0" t="s">
        <x:v>107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122</x:v>
      </x:c>
      <x:c r="D2485" s="0" t="s">
        <x:v>123</x:v>
      </x:c>
      <x:c r="E2485" s="0" t="s">
        <x:v>120</x:v>
      </x:c>
      <x:c r="F2485" s="0" t="s">
        <x:v>121</x:v>
      </x:c>
      <x:c r="G2485" s="0" t="s">
        <x:v>106</x:v>
      </x:c>
      <x:c r="H2485" s="0" t="s">
        <x:v>107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122</x:v>
      </x:c>
      <x:c r="D2486" s="0" t="s">
        <x:v>123</x:v>
      </x:c>
      <x:c r="E2486" s="0" t="s">
        <x:v>120</x:v>
      </x:c>
      <x:c r="F2486" s="0" t="s">
        <x:v>121</x:v>
      </x:c>
      <x:c r="G2486" s="0" t="s">
        <x:v>106</x:v>
      </x:c>
      <x:c r="H2486" s="0" t="s">
        <x:v>107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122</x:v>
      </x:c>
      <x:c r="D2487" s="0" t="s">
        <x:v>123</x:v>
      </x:c>
      <x:c r="E2487" s="0" t="s">
        <x:v>120</x:v>
      </x:c>
      <x:c r="F2487" s="0" t="s">
        <x:v>121</x:v>
      </x:c>
      <x:c r="G2487" s="0" t="s">
        <x:v>106</x:v>
      </x:c>
      <x:c r="H2487" s="0" t="s">
        <x:v>107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28</x:v>
      </x:c>
    </x:row>
    <x:row r="2488" spans="1:14">
      <x:c r="A2488" s="0" t="s">
        <x:v>2</x:v>
      </x:c>
      <x:c r="B2488" s="0" t="s">
        <x:v>4</x:v>
      </x:c>
      <x:c r="C2488" s="0" t="s">
        <x:v>122</x:v>
      </x:c>
      <x:c r="D2488" s="0" t="s">
        <x:v>123</x:v>
      </x:c>
      <x:c r="E2488" s="0" t="s">
        <x:v>120</x:v>
      </x:c>
      <x:c r="F2488" s="0" t="s">
        <x:v>121</x:v>
      </x:c>
      <x:c r="G2488" s="0" t="s">
        <x:v>106</x:v>
      </x:c>
      <x:c r="H2488" s="0" t="s">
        <x:v>107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3</x:v>
      </x:c>
    </x:row>
    <x:row r="2489" spans="1:14">
      <x:c r="A2489" s="0" t="s">
        <x:v>2</x:v>
      </x:c>
      <x:c r="B2489" s="0" t="s">
        <x:v>4</x:v>
      </x:c>
      <x:c r="C2489" s="0" t="s">
        <x:v>122</x:v>
      </x:c>
      <x:c r="D2489" s="0" t="s">
        <x:v>123</x:v>
      </x:c>
      <x:c r="E2489" s="0" t="s">
        <x:v>120</x:v>
      </x:c>
      <x:c r="F2489" s="0" t="s">
        <x:v>121</x:v>
      </x:c>
      <x:c r="G2489" s="0" t="s">
        <x:v>106</x:v>
      </x:c>
      <x:c r="H2489" s="0" t="s">
        <x:v>107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122</x:v>
      </x:c>
      <x:c r="D2490" s="0" t="s">
        <x:v>123</x:v>
      </x:c>
      <x:c r="E2490" s="0" t="s">
        <x:v>120</x:v>
      </x:c>
      <x:c r="F2490" s="0" t="s">
        <x:v>121</x:v>
      </x:c>
      <x:c r="G2490" s="0" t="s">
        <x:v>106</x:v>
      </x:c>
      <x:c r="H2490" s="0" t="s">
        <x:v>107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122</x:v>
      </x:c>
      <x:c r="D2491" s="0" t="s">
        <x:v>123</x:v>
      </x:c>
      <x:c r="E2491" s="0" t="s">
        <x:v>120</x:v>
      </x:c>
      <x:c r="F2491" s="0" t="s">
        <x:v>121</x:v>
      </x:c>
      <x:c r="G2491" s="0" t="s">
        <x:v>106</x:v>
      </x:c>
      <x:c r="H2491" s="0" t="s">
        <x:v>107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11</x:v>
      </x:c>
    </x:row>
    <x:row r="2492" spans="1:14">
      <x:c r="A2492" s="0" t="s">
        <x:v>2</x:v>
      </x:c>
      <x:c r="B2492" s="0" t="s">
        <x:v>4</x:v>
      </x:c>
      <x:c r="C2492" s="0" t="s">
        <x:v>122</x:v>
      </x:c>
      <x:c r="D2492" s="0" t="s">
        <x:v>123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66</x:v>
      </x:c>
    </x:row>
    <x:row r="2493" spans="1:14">
      <x:c r="A2493" s="0" t="s">
        <x:v>2</x:v>
      </x:c>
      <x:c r="B2493" s="0" t="s">
        <x:v>4</x:v>
      </x:c>
      <x:c r="C2493" s="0" t="s">
        <x:v>122</x:v>
      </x:c>
      <x:c r="D2493" s="0" t="s">
        <x:v>123</x:v>
      </x:c>
      <x:c r="E2493" s="0" t="s">
        <x:v>120</x:v>
      </x:c>
      <x:c r="F2493" s="0" t="s">
        <x:v>121</x:v>
      </x:c>
      <x:c r="G2493" s="0" t="s">
        <x:v>106</x:v>
      </x:c>
      <x:c r="H2493" s="0" t="s">
        <x:v>107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36</x:v>
      </x:c>
    </x:row>
    <x:row r="2494" spans="1:14">
      <x:c r="A2494" s="0" t="s">
        <x:v>2</x:v>
      </x:c>
      <x:c r="B2494" s="0" t="s">
        <x:v>4</x:v>
      </x:c>
      <x:c r="C2494" s="0" t="s">
        <x:v>122</x:v>
      </x:c>
      <x:c r="D2494" s="0" t="s">
        <x:v>123</x:v>
      </x:c>
      <x:c r="E2494" s="0" t="s">
        <x:v>120</x:v>
      </x:c>
      <x:c r="F2494" s="0" t="s">
        <x:v>121</x:v>
      </x:c>
      <x:c r="G2494" s="0" t="s">
        <x:v>106</x:v>
      </x:c>
      <x:c r="H2494" s="0" t="s">
        <x:v>107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100</x:v>
      </x:c>
    </x:row>
    <x:row r="2495" spans="1:14">
      <x:c r="A2495" s="0" t="s">
        <x:v>2</x:v>
      </x:c>
      <x:c r="B2495" s="0" t="s">
        <x:v>4</x:v>
      </x:c>
      <x:c r="C2495" s="0" t="s">
        <x:v>122</x:v>
      </x:c>
      <x:c r="D2495" s="0" t="s">
        <x:v>123</x:v>
      </x:c>
      <x:c r="E2495" s="0" t="s">
        <x:v>120</x:v>
      </x:c>
      <x:c r="F2495" s="0" t="s">
        <x:v>121</x:v>
      </x:c>
      <x:c r="G2495" s="0" t="s">
        <x:v>106</x:v>
      </x:c>
      <x:c r="H2495" s="0" t="s">
        <x:v>107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33</x:v>
      </x:c>
    </x:row>
    <x:row r="2496" spans="1:14">
      <x:c r="A2496" s="0" t="s">
        <x:v>2</x:v>
      </x:c>
      <x:c r="B2496" s="0" t="s">
        <x:v>4</x:v>
      </x:c>
      <x:c r="C2496" s="0" t="s">
        <x:v>122</x:v>
      </x:c>
      <x:c r="D2496" s="0" t="s">
        <x:v>123</x:v>
      </x:c>
      <x:c r="E2496" s="0" t="s">
        <x:v>120</x:v>
      </x:c>
      <x:c r="F2496" s="0" t="s">
        <x:v>121</x:v>
      </x:c>
      <x:c r="G2496" s="0" t="s">
        <x:v>106</x:v>
      </x:c>
      <x:c r="H2496" s="0" t="s">
        <x:v>107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275</x:v>
      </x:c>
    </x:row>
    <x:row r="2497" spans="1:14">
      <x:c r="A2497" s="0" t="s">
        <x:v>2</x:v>
      </x:c>
      <x:c r="B2497" s="0" t="s">
        <x:v>4</x:v>
      </x:c>
      <x:c r="C2497" s="0" t="s">
        <x:v>122</x:v>
      </x:c>
      <x:c r="D2497" s="0" t="s">
        <x:v>123</x:v>
      </x:c>
      <x:c r="E2497" s="0" t="s">
        <x:v>120</x:v>
      </x:c>
      <x:c r="F2497" s="0" t="s">
        <x:v>121</x:v>
      </x:c>
      <x:c r="G2497" s="0" t="s">
        <x:v>106</x:v>
      </x:c>
      <x:c r="H2497" s="0" t="s">
        <x:v>107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136</x:v>
      </x:c>
    </x:row>
    <x:row r="2498" spans="1:14">
      <x:c r="A2498" s="0" t="s">
        <x:v>2</x:v>
      </x:c>
      <x:c r="B2498" s="0" t="s">
        <x:v>4</x:v>
      </x:c>
      <x:c r="C2498" s="0" t="s">
        <x:v>122</x:v>
      </x:c>
      <x:c r="D2498" s="0" t="s">
        <x:v>123</x:v>
      </x:c>
      <x:c r="E2498" s="0" t="s">
        <x:v>120</x:v>
      </x:c>
      <x:c r="F2498" s="0" t="s">
        <x:v>121</x:v>
      </x:c>
      <x:c r="G2498" s="0" t="s">
        <x:v>106</x:v>
      </x:c>
      <x:c r="H2498" s="0" t="s">
        <x:v>107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43</x:v>
      </x:c>
    </x:row>
    <x:row r="2499" spans="1:14">
      <x:c r="A2499" s="0" t="s">
        <x:v>2</x:v>
      </x:c>
      <x:c r="B2499" s="0" t="s">
        <x:v>4</x:v>
      </x:c>
      <x:c r="C2499" s="0" t="s">
        <x:v>122</x:v>
      </x:c>
      <x:c r="D2499" s="0" t="s">
        <x:v>123</x:v>
      </x:c>
      <x:c r="E2499" s="0" t="s">
        <x:v>120</x:v>
      </x:c>
      <x:c r="F2499" s="0" t="s">
        <x:v>121</x:v>
      </x:c>
      <x:c r="G2499" s="0" t="s">
        <x:v>106</x:v>
      </x:c>
      <x:c r="H2499" s="0" t="s">
        <x:v>107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53</x:v>
      </x:c>
    </x:row>
    <x:row r="2500" spans="1:14">
      <x:c r="A2500" s="0" t="s">
        <x:v>2</x:v>
      </x:c>
      <x:c r="B2500" s="0" t="s">
        <x:v>4</x:v>
      </x:c>
      <x:c r="C2500" s="0" t="s">
        <x:v>122</x:v>
      </x:c>
      <x:c r="D2500" s="0" t="s">
        <x:v>123</x:v>
      </x:c>
      <x:c r="E2500" s="0" t="s">
        <x:v>120</x:v>
      </x:c>
      <x:c r="F2500" s="0" t="s">
        <x:v>121</x:v>
      </x:c>
      <x:c r="G2500" s="0" t="s">
        <x:v>106</x:v>
      </x:c>
      <x:c r="H2500" s="0" t="s">
        <x:v>107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130</x:v>
      </x:c>
    </x:row>
    <x:row r="2501" spans="1:14">
      <x:c r="A2501" s="0" t="s">
        <x:v>2</x:v>
      </x:c>
      <x:c r="B2501" s="0" t="s">
        <x:v>4</x:v>
      </x:c>
      <x:c r="C2501" s="0" t="s">
        <x:v>122</x:v>
      </x:c>
      <x:c r="D2501" s="0" t="s">
        <x:v>123</x:v>
      </x:c>
      <x:c r="E2501" s="0" t="s">
        <x:v>120</x:v>
      </x:c>
      <x:c r="F2501" s="0" t="s">
        <x:v>121</x:v>
      </x:c>
      <x:c r="G2501" s="0" t="s">
        <x:v>106</x:v>
      </x:c>
      <x:c r="H2501" s="0" t="s">
        <x:v>107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58</x:v>
      </x:c>
    </x:row>
    <x:row r="2502" spans="1:14">
      <x:c r="A2502" s="0" t="s">
        <x:v>2</x:v>
      </x:c>
      <x:c r="B2502" s="0" t="s">
        <x:v>4</x:v>
      </x:c>
      <x:c r="C2502" s="0" t="s">
        <x:v>122</x:v>
      </x:c>
      <x:c r="D2502" s="0" t="s">
        <x:v>123</x:v>
      </x:c>
      <x:c r="E2502" s="0" t="s">
        <x:v>120</x:v>
      </x:c>
      <x:c r="F2502" s="0" t="s">
        <x:v>121</x:v>
      </x:c>
      <x:c r="G2502" s="0" t="s">
        <x:v>106</x:v>
      </x:c>
      <x:c r="H2502" s="0" t="s">
        <x:v>107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122</x:v>
      </x:c>
      <x:c r="D2503" s="0" t="s">
        <x:v>123</x:v>
      </x:c>
      <x:c r="E2503" s="0" t="s">
        <x:v>120</x:v>
      </x:c>
      <x:c r="F2503" s="0" t="s">
        <x:v>121</x:v>
      </x:c>
      <x:c r="G2503" s="0" t="s">
        <x:v>106</x:v>
      </x:c>
      <x:c r="H2503" s="0" t="s">
        <x:v>107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7</x:v>
      </x:c>
    </x:row>
    <x:row r="2504" spans="1:14">
      <x:c r="A2504" s="0" t="s">
        <x:v>2</x:v>
      </x:c>
      <x:c r="B2504" s="0" t="s">
        <x:v>4</x:v>
      </x:c>
      <x:c r="C2504" s="0" t="s">
        <x:v>122</x:v>
      </x:c>
      <x:c r="D2504" s="0" t="s">
        <x:v>123</x:v>
      </x:c>
      <x:c r="E2504" s="0" t="s">
        <x:v>120</x:v>
      </x:c>
      <x:c r="F2504" s="0" t="s">
        <x:v>121</x:v>
      </x:c>
      <x:c r="G2504" s="0" t="s">
        <x:v>106</x:v>
      </x:c>
      <x:c r="H2504" s="0" t="s">
        <x:v>107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16</x:v>
      </x:c>
    </x:row>
    <x:row r="2505" spans="1:14">
      <x:c r="A2505" s="0" t="s">
        <x:v>2</x:v>
      </x:c>
      <x:c r="B2505" s="0" t="s">
        <x:v>4</x:v>
      </x:c>
      <x:c r="C2505" s="0" t="s">
        <x:v>122</x:v>
      </x:c>
      <x:c r="D2505" s="0" t="s">
        <x:v>123</x:v>
      </x:c>
      <x:c r="E2505" s="0" t="s">
        <x:v>120</x:v>
      </x:c>
      <x:c r="F2505" s="0" t="s">
        <x:v>121</x:v>
      </x:c>
      <x:c r="G2505" s="0" t="s">
        <x:v>106</x:v>
      </x:c>
      <x:c r="H2505" s="0" t="s">
        <x:v>107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18</x:v>
      </x:c>
    </x:row>
    <x:row r="2506" spans="1:14">
      <x:c r="A2506" s="0" t="s">
        <x:v>2</x:v>
      </x:c>
      <x:c r="B2506" s="0" t="s">
        <x:v>4</x:v>
      </x:c>
      <x:c r="C2506" s="0" t="s">
        <x:v>122</x:v>
      </x:c>
      <x:c r="D2506" s="0" t="s">
        <x:v>123</x:v>
      </x:c>
      <x:c r="E2506" s="0" t="s">
        <x:v>120</x:v>
      </x:c>
      <x:c r="F2506" s="0" t="s">
        <x:v>121</x:v>
      </x:c>
      <x:c r="G2506" s="0" t="s">
        <x:v>106</x:v>
      </x:c>
      <x:c r="H2506" s="0" t="s">
        <x:v>107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14</x:v>
      </x:c>
    </x:row>
    <x:row r="2507" spans="1:14">
      <x:c r="A2507" s="0" t="s">
        <x:v>2</x:v>
      </x:c>
      <x:c r="B2507" s="0" t="s">
        <x:v>4</x:v>
      </x:c>
      <x:c r="C2507" s="0" t="s">
        <x:v>122</x:v>
      </x:c>
      <x:c r="D2507" s="0" t="s">
        <x:v>123</x:v>
      </x:c>
      <x:c r="E2507" s="0" t="s">
        <x:v>120</x:v>
      </x:c>
      <x:c r="F2507" s="0" t="s">
        <x:v>121</x:v>
      </x:c>
      <x:c r="G2507" s="0" t="s">
        <x:v>106</x:v>
      </x:c>
      <x:c r="H2507" s="0" t="s">
        <x:v>107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17</x:v>
      </x:c>
    </x:row>
    <x:row r="2508" spans="1:14">
      <x:c r="A2508" s="0" t="s">
        <x:v>2</x:v>
      </x:c>
      <x:c r="B2508" s="0" t="s">
        <x:v>4</x:v>
      </x:c>
      <x:c r="C2508" s="0" t="s">
        <x:v>122</x:v>
      </x:c>
      <x:c r="D2508" s="0" t="s">
        <x:v>123</x:v>
      </x:c>
      <x:c r="E2508" s="0" t="s">
        <x:v>120</x:v>
      </x:c>
      <x:c r="F2508" s="0" t="s">
        <x:v>121</x:v>
      </x:c>
      <x:c r="G2508" s="0" t="s">
        <x:v>106</x:v>
      </x:c>
      <x:c r="H2508" s="0" t="s">
        <x:v>107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71</x:v>
      </x:c>
    </x:row>
    <x:row r="2509" spans="1:14">
      <x:c r="A2509" s="0" t="s">
        <x:v>2</x:v>
      </x:c>
      <x:c r="B2509" s="0" t="s">
        <x:v>4</x:v>
      </x:c>
      <x:c r="C2509" s="0" t="s">
        <x:v>122</x:v>
      </x:c>
      <x:c r="D2509" s="0" t="s">
        <x:v>123</x:v>
      </x:c>
      <x:c r="E2509" s="0" t="s">
        <x:v>120</x:v>
      </x:c>
      <x:c r="F2509" s="0" t="s">
        <x:v>121</x:v>
      </x:c>
      <x:c r="G2509" s="0" t="s">
        <x:v>106</x:v>
      </x:c>
      <x:c r="H2509" s="0" t="s">
        <x:v>107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58</x:v>
      </x:c>
    </x:row>
    <x:row r="2510" spans="1:14">
      <x:c r="A2510" s="0" t="s">
        <x:v>2</x:v>
      </x:c>
      <x:c r="B2510" s="0" t="s">
        <x:v>4</x:v>
      </x:c>
      <x:c r="C2510" s="0" t="s">
        <x:v>122</x:v>
      </x:c>
      <x:c r="D2510" s="0" t="s">
        <x:v>123</x:v>
      </x:c>
      <x:c r="E2510" s="0" t="s">
        <x:v>120</x:v>
      </x:c>
      <x:c r="F2510" s="0" t="s">
        <x:v>121</x:v>
      </x:c>
      <x:c r="G2510" s="0" t="s">
        <x:v>106</x:v>
      </x:c>
      <x:c r="H2510" s="0" t="s">
        <x:v>107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39</x:v>
      </x:c>
    </x:row>
    <x:row r="2511" spans="1:14">
      <x:c r="A2511" s="0" t="s">
        <x:v>2</x:v>
      </x:c>
      <x:c r="B2511" s="0" t="s">
        <x:v>4</x:v>
      </x:c>
      <x:c r="C2511" s="0" t="s">
        <x:v>122</x:v>
      </x:c>
      <x:c r="D2511" s="0" t="s">
        <x:v>123</x:v>
      </x:c>
      <x:c r="E2511" s="0" t="s">
        <x:v>120</x:v>
      </x:c>
      <x:c r="F2511" s="0" t="s">
        <x:v>121</x:v>
      </x:c>
      <x:c r="G2511" s="0" t="s">
        <x:v>106</x:v>
      </x:c>
      <x:c r="H2511" s="0" t="s">
        <x:v>107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122</x:v>
      </x:c>
      <x:c r="D2512" s="0" t="s">
        <x:v>123</x:v>
      </x:c>
      <x:c r="E2512" s="0" t="s">
        <x:v>120</x:v>
      </x:c>
      <x:c r="F2512" s="0" t="s">
        <x:v>121</x:v>
      </x:c>
      <x:c r="G2512" s="0" t="s">
        <x:v>106</x:v>
      </x:c>
      <x:c r="H2512" s="0" t="s">
        <x:v>107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122</x:v>
      </x:c>
      <x:c r="D2513" s="0" t="s">
        <x:v>123</x:v>
      </x:c>
      <x:c r="E2513" s="0" t="s">
        <x:v>120</x:v>
      </x:c>
      <x:c r="F2513" s="0" t="s">
        <x:v>121</x:v>
      </x:c>
      <x:c r="G2513" s="0" t="s">
        <x:v>106</x:v>
      </x:c>
      <x:c r="H2513" s="0" t="s">
        <x:v>107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122</x:v>
      </x:c>
      <x:c r="D2514" s="0" t="s">
        <x:v>123</x:v>
      </x:c>
      <x:c r="E2514" s="0" t="s">
        <x:v>120</x:v>
      </x:c>
      <x:c r="F2514" s="0" t="s">
        <x:v>121</x:v>
      </x:c>
      <x:c r="G2514" s="0" t="s">
        <x:v>106</x:v>
      </x:c>
      <x:c r="H2514" s="0" t="s">
        <x:v>107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105</x:v>
      </x:c>
    </x:row>
    <x:row r="2515" spans="1:14">
      <x:c r="A2515" s="0" t="s">
        <x:v>2</x:v>
      </x:c>
      <x:c r="B2515" s="0" t="s">
        <x:v>4</x:v>
      </x:c>
      <x:c r="C2515" s="0" t="s">
        <x:v>122</x:v>
      </x:c>
      <x:c r="D2515" s="0" t="s">
        <x:v>123</x:v>
      </x:c>
      <x:c r="E2515" s="0" t="s">
        <x:v>120</x:v>
      </x:c>
      <x:c r="F2515" s="0" t="s">
        <x:v>121</x:v>
      </x:c>
      <x:c r="G2515" s="0" t="s">
        <x:v>106</x:v>
      </x:c>
      <x:c r="H2515" s="0" t="s">
        <x:v>107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74</x:v>
      </x:c>
    </x:row>
    <x:row r="2516" spans="1:14">
      <x:c r="A2516" s="0" t="s">
        <x:v>2</x:v>
      </x:c>
      <x:c r="B2516" s="0" t="s">
        <x:v>4</x:v>
      </x:c>
      <x:c r="C2516" s="0" t="s">
        <x:v>122</x:v>
      </x:c>
      <x:c r="D2516" s="0" t="s">
        <x:v>123</x:v>
      </x:c>
      <x:c r="E2516" s="0" t="s">
        <x:v>120</x:v>
      </x:c>
      <x:c r="F2516" s="0" t="s">
        <x:v>121</x:v>
      </x:c>
      <x:c r="G2516" s="0" t="s">
        <x:v>106</x:v>
      </x:c>
      <x:c r="H2516" s="0" t="s">
        <x:v>107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122</x:v>
      </x:c>
      <x:c r="D2517" s="0" t="s">
        <x:v>123</x:v>
      </x:c>
      <x:c r="E2517" s="0" t="s">
        <x:v>120</x:v>
      </x:c>
      <x:c r="F2517" s="0" t="s">
        <x:v>121</x:v>
      </x:c>
      <x:c r="G2517" s="0" t="s">
        <x:v>106</x:v>
      </x:c>
      <x:c r="H2517" s="0" t="s">
        <x:v>107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122</x:v>
      </x:c>
      <x:c r="D2518" s="0" t="s">
        <x:v>123</x:v>
      </x:c>
      <x:c r="E2518" s="0" t="s">
        <x:v>120</x:v>
      </x:c>
      <x:c r="F2518" s="0" t="s">
        <x:v>121</x:v>
      </x:c>
      <x:c r="G2518" s="0" t="s">
        <x:v>106</x:v>
      </x:c>
      <x:c r="H2518" s="0" t="s">
        <x:v>107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122</x:v>
      </x:c>
      <x:c r="D2519" s="0" t="s">
        <x:v>123</x:v>
      </x:c>
      <x:c r="E2519" s="0" t="s">
        <x:v>120</x:v>
      </x:c>
      <x:c r="F2519" s="0" t="s">
        <x:v>121</x:v>
      </x:c>
      <x:c r="G2519" s="0" t="s">
        <x:v>106</x:v>
      </x:c>
      <x:c r="H2519" s="0" t="s">
        <x:v>107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122</x:v>
      </x:c>
      <x:c r="D2520" s="0" t="s">
        <x:v>123</x:v>
      </x:c>
      <x:c r="E2520" s="0" t="s">
        <x:v>120</x:v>
      </x:c>
      <x:c r="F2520" s="0" t="s">
        <x:v>121</x:v>
      </x:c>
      <x:c r="G2520" s="0" t="s">
        <x:v>106</x:v>
      </x:c>
      <x:c r="H2520" s="0" t="s">
        <x:v>107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5298</x:v>
      </x:c>
    </x:row>
    <x:row r="2521" spans="1:14">
      <x:c r="A2521" s="0" t="s">
        <x:v>2</x:v>
      </x:c>
      <x:c r="B2521" s="0" t="s">
        <x:v>4</x:v>
      </x:c>
      <x:c r="C2521" s="0" t="s">
        <x:v>122</x:v>
      </x:c>
      <x:c r="D2521" s="0" t="s">
        <x:v>123</x:v>
      </x:c>
      <x:c r="E2521" s="0" t="s">
        <x:v>120</x:v>
      </x:c>
      <x:c r="F2521" s="0" t="s">
        <x:v>121</x:v>
      </x:c>
      <x:c r="G2521" s="0" t="s">
        <x:v>106</x:v>
      </x:c>
      <x:c r="H2521" s="0" t="s">
        <x:v>107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4374</x:v>
      </x:c>
    </x:row>
    <x:row r="2522" spans="1:14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120</x:v>
      </x:c>
      <x:c r="F2522" s="0" t="s">
        <x:v>121</x:v>
      </x:c>
      <x:c r="G2522" s="0" t="s">
        <x:v>108</x:v>
      </x:c>
      <x:c r="H2522" s="0" t="s">
        <x:v>109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351</x:v>
      </x:c>
    </x:row>
    <x:row r="2523" spans="1:14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120</x:v>
      </x:c>
      <x:c r="F2523" s="0" t="s">
        <x:v>121</x:v>
      </x:c>
      <x:c r="G2523" s="0" t="s">
        <x:v>108</x:v>
      </x:c>
      <x:c r="H2523" s="0" t="s">
        <x:v>109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342</x:v>
      </x:c>
    </x:row>
    <x:row r="2524" spans="1:14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120</x:v>
      </x:c>
      <x:c r="F2524" s="0" t="s">
        <x:v>121</x:v>
      </x:c>
      <x:c r="G2524" s="0" t="s">
        <x:v>108</x:v>
      </x:c>
      <x:c r="H2524" s="0" t="s">
        <x:v>109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22</x:v>
      </x:c>
    </x:row>
    <x:row r="2525" spans="1:14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120</x:v>
      </x:c>
      <x:c r="F2525" s="0" t="s">
        <x:v>121</x:v>
      </x:c>
      <x:c r="G2525" s="0" t="s">
        <x:v>108</x:v>
      </x:c>
      <x:c r="H2525" s="0" t="s">
        <x:v>109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120</x:v>
      </x:c>
      <x:c r="F2526" s="0" t="s">
        <x:v>121</x:v>
      </x:c>
      <x:c r="G2526" s="0" t="s">
        <x:v>108</x:v>
      </x:c>
      <x:c r="H2526" s="0" t="s">
        <x:v>109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120</x:v>
      </x:c>
      <x:c r="F2527" s="0" t="s">
        <x:v>121</x:v>
      </x:c>
      <x:c r="G2527" s="0" t="s">
        <x:v>108</x:v>
      </x:c>
      <x:c r="H2527" s="0" t="s">
        <x:v>109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120</x:v>
      </x:c>
      <x:c r="F2528" s="0" t="s">
        <x:v>121</x:v>
      </x:c>
      <x:c r="G2528" s="0" t="s">
        <x:v>108</x:v>
      </x:c>
      <x:c r="H2528" s="0" t="s">
        <x:v>109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4</x:v>
      </x:c>
    </x:row>
    <x:row r="2529" spans="1:14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120</x:v>
      </x:c>
      <x:c r="F2529" s="0" t="s">
        <x:v>121</x:v>
      </x:c>
      <x:c r="G2529" s="0" t="s">
        <x:v>108</x:v>
      </x:c>
      <x:c r="H2529" s="0" t="s">
        <x:v>109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120</x:v>
      </x:c>
      <x:c r="F2530" s="0" t="s">
        <x:v>121</x:v>
      </x:c>
      <x:c r="G2530" s="0" t="s">
        <x:v>108</x:v>
      </x:c>
      <x:c r="H2530" s="0" t="s">
        <x:v>109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120</x:v>
      </x:c>
      <x:c r="F2531" s="0" t="s">
        <x:v>121</x:v>
      </x:c>
      <x:c r="G2531" s="0" t="s">
        <x:v>108</x:v>
      </x:c>
      <x:c r="H2531" s="0" t="s">
        <x:v>109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</x:v>
      </x:c>
    </x:row>
    <x:row r="2532" spans="1:14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120</x:v>
      </x:c>
      <x:c r="F2532" s="0" t="s">
        <x:v>121</x:v>
      </x:c>
      <x:c r="G2532" s="0" t="s">
        <x:v>108</x:v>
      </x:c>
      <x:c r="H2532" s="0" t="s">
        <x:v>109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120</x:v>
      </x:c>
      <x:c r="F2533" s="0" t="s">
        <x:v>121</x:v>
      </x:c>
      <x:c r="G2533" s="0" t="s">
        <x:v>108</x:v>
      </x:c>
      <x:c r="H2533" s="0" t="s">
        <x:v>109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120</x:v>
      </x:c>
      <x:c r="F2534" s="0" t="s">
        <x:v>121</x:v>
      </x:c>
      <x:c r="G2534" s="0" t="s">
        <x:v>108</x:v>
      </x:c>
      <x:c r="H2534" s="0" t="s">
        <x:v>109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120</x:v>
      </x:c>
      <x:c r="F2535" s="0" t="s">
        <x:v>121</x:v>
      </x:c>
      <x:c r="G2535" s="0" t="s">
        <x:v>108</x:v>
      </x:c>
      <x:c r="H2535" s="0" t="s">
        <x:v>109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120</x:v>
      </x:c>
      <x:c r="F2536" s="0" t="s">
        <x:v>121</x:v>
      </x:c>
      <x:c r="G2536" s="0" t="s">
        <x:v>108</x:v>
      </x:c>
      <x:c r="H2536" s="0" t="s">
        <x:v>109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10</x:v>
      </x:c>
    </x:row>
    <x:row r="2537" spans="1:14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120</x:v>
      </x:c>
      <x:c r="F2537" s="0" t="s">
        <x:v>121</x:v>
      </x:c>
      <x:c r="G2537" s="0" t="s">
        <x:v>108</x:v>
      </x:c>
      <x:c r="H2537" s="0" t="s">
        <x:v>109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6</x:v>
      </x:c>
    </x:row>
    <x:row r="2538" spans="1:14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120</x:v>
      </x:c>
      <x:c r="F2538" s="0" t="s">
        <x:v>121</x:v>
      </x:c>
      <x:c r="G2538" s="0" t="s">
        <x:v>108</x:v>
      </x:c>
      <x:c r="H2538" s="0" t="s">
        <x:v>109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58</x:v>
      </x:c>
    </x:row>
    <x:row r="2539" spans="1:14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120</x:v>
      </x:c>
      <x:c r="F2539" s="0" t="s">
        <x:v>121</x:v>
      </x:c>
      <x:c r="G2539" s="0" t="s">
        <x:v>108</x:v>
      </x:c>
      <x:c r="H2539" s="0" t="s">
        <x:v>109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120</x:v>
      </x:c>
      <x:c r="F2540" s="0" t="s">
        <x:v>121</x:v>
      </x:c>
      <x:c r="G2540" s="0" t="s">
        <x:v>108</x:v>
      </x:c>
      <x:c r="H2540" s="0" t="s">
        <x:v>109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120</x:v>
      </x:c>
      <x:c r="F2541" s="0" t="s">
        <x:v>121</x:v>
      </x:c>
      <x:c r="G2541" s="0" t="s">
        <x:v>108</x:v>
      </x:c>
      <x:c r="H2541" s="0" t="s">
        <x:v>109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120</x:v>
      </x:c>
      <x:c r="F2542" s="0" t="s">
        <x:v>121</x:v>
      </x:c>
      <x:c r="G2542" s="0" t="s">
        <x:v>108</x:v>
      </x:c>
      <x:c r="H2542" s="0" t="s">
        <x:v>109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19</x:v>
      </x:c>
    </x:row>
    <x:row r="2543" spans="1:14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120</x:v>
      </x:c>
      <x:c r="F2543" s="0" t="s">
        <x:v>121</x:v>
      </x:c>
      <x:c r="G2543" s="0" t="s">
        <x:v>108</x:v>
      </x:c>
      <x:c r="H2543" s="0" t="s">
        <x:v>109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120</x:v>
      </x:c>
      <x:c r="F2544" s="0" t="s">
        <x:v>121</x:v>
      </x:c>
      <x:c r="G2544" s="0" t="s">
        <x:v>108</x:v>
      </x:c>
      <x:c r="H2544" s="0" t="s">
        <x:v>109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120</x:v>
      </x:c>
      <x:c r="F2545" s="0" t="s">
        <x:v>121</x:v>
      </x:c>
      <x:c r="G2545" s="0" t="s">
        <x:v>108</x:v>
      </x:c>
      <x:c r="H2545" s="0" t="s">
        <x:v>109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120</x:v>
      </x:c>
      <x:c r="F2546" s="0" t="s">
        <x:v>121</x:v>
      </x:c>
      <x:c r="G2546" s="0" t="s">
        <x:v>108</x:v>
      </x:c>
      <x:c r="H2546" s="0" t="s">
        <x:v>109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4</x:v>
      </x:c>
    </x:row>
    <x:row r="2547" spans="1:14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120</x:v>
      </x:c>
      <x:c r="F2547" s="0" t="s">
        <x:v>121</x:v>
      </x:c>
      <x:c r="G2547" s="0" t="s">
        <x:v>108</x:v>
      </x:c>
      <x:c r="H2547" s="0" t="s">
        <x:v>109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120</x:v>
      </x:c>
      <x:c r="F2548" s="0" t="s">
        <x:v>121</x:v>
      </x:c>
      <x:c r="G2548" s="0" t="s">
        <x:v>108</x:v>
      </x:c>
      <x:c r="H2548" s="0" t="s">
        <x:v>109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120</x:v>
      </x:c>
      <x:c r="F2549" s="0" t="s">
        <x:v>121</x:v>
      </x:c>
      <x:c r="G2549" s="0" t="s">
        <x:v>108</x:v>
      </x:c>
      <x:c r="H2549" s="0" t="s">
        <x:v>109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120</x:v>
      </x:c>
      <x:c r="F2550" s="0" t="s">
        <x:v>121</x:v>
      </x:c>
      <x:c r="G2550" s="0" t="s">
        <x:v>108</x:v>
      </x:c>
      <x:c r="H2550" s="0" t="s">
        <x:v>109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12</x:v>
      </x:c>
    </x:row>
    <x:row r="2551" spans="1:14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120</x:v>
      </x:c>
      <x:c r="F2551" s="0" t="s">
        <x:v>121</x:v>
      </x:c>
      <x:c r="G2551" s="0" t="s">
        <x:v>108</x:v>
      </x:c>
      <x:c r="H2551" s="0" t="s">
        <x:v>109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9</x:v>
      </x:c>
    </x:row>
    <x:row r="2552" spans="1:14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120</x:v>
      </x:c>
      <x:c r="F2552" s="0" t="s">
        <x:v>121</x:v>
      </x:c>
      <x:c r="G2552" s="0" t="s">
        <x:v>108</x:v>
      </x:c>
      <x:c r="H2552" s="0" t="s">
        <x:v>109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120</x:v>
      </x:c>
      <x:c r="F2553" s="0" t="s">
        <x:v>121</x:v>
      </x:c>
      <x:c r="G2553" s="0" t="s">
        <x:v>108</x:v>
      </x:c>
      <x:c r="H2553" s="0" t="s">
        <x:v>109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120</x:v>
      </x:c>
      <x:c r="F2554" s="0" t="s">
        <x:v>121</x:v>
      </x:c>
      <x:c r="G2554" s="0" t="s">
        <x:v>108</x:v>
      </x:c>
      <x:c r="H2554" s="0" t="s">
        <x:v>109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120</x:v>
      </x:c>
      <x:c r="F2555" s="0" t="s">
        <x:v>121</x:v>
      </x:c>
      <x:c r="G2555" s="0" t="s">
        <x:v>108</x:v>
      </x:c>
      <x:c r="H2555" s="0" t="s">
        <x:v>109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3</x:v>
      </x:c>
    </x:row>
    <x:row r="2556" spans="1:14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120</x:v>
      </x:c>
      <x:c r="F2556" s="0" t="s">
        <x:v>121</x:v>
      </x:c>
      <x:c r="G2556" s="0" t="s">
        <x:v>108</x:v>
      </x:c>
      <x:c r="H2556" s="0" t="s">
        <x:v>109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26</x:v>
      </x:c>
    </x:row>
    <x:row r="2557" spans="1:14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120</x:v>
      </x:c>
      <x:c r="F2557" s="0" t="s">
        <x:v>121</x:v>
      </x:c>
      <x:c r="G2557" s="0" t="s">
        <x:v>108</x:v>
      </x:c>
      <x:c r="H2557" s="0" t="s">
        <x:v>109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25</x:v>
      </x:c>
    </x:row>
    <x:row r="2558" spans="1:14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120</x:v>
      </x:c>
      <x:c r="F2558" s="0" t="s">
        <x:v>121</x:v>
      </x:c>
      <x:c r="G2558" s="0" t="s">
        <x:v>108</x:v>
      </x:c>
      <x:c r="H2558" s="0" t="s">
        <x:v>109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120</x:v>
      </x:c>
      <x:c r="F2559" s="0" t="s">
        <x:v>121</x:v>
      </x:c>
      <x:c r="G2559" s="0" t="s">
        <x:v>108</x:v>
      </x:c>
      <x:c r="H2559" s="0" t="s">
        <x:v>109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</x:v>
      </x:c>
    </x:row>
    <x:row r="2560" spans="1:14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120</x:v>
      </x:c>
      <x:c r="F2560" s="0" t="s">
        <x:v>121</x:v>
      </x:c>
      <x:c r="G2560" s="0" t="s">
        <x:v>108</x:v>
      </x:c>
      <x:c r="H2560" s="0" t="s">
        <x:v>109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120</x:v>
      </x:c>
      <x:c r="F2561" s="0" t="s">
        <x:v>121</x:v>
      </x:c>
      <x:c r="G2561" s="0" t="s">
        <x:v>108</x:v>
      </x:c>
      <x:c r="H2561" s="0" t="s">
        <x:v>109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3</x:v>
      </x:c>
    </x:row>
    <x:row r="2562" spans="1:14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120</x:v>
      </x:c>
      <x:c r="F2562" s="0" t="s">
        <x:v>121</x:v>
      </x:c>
      <x:c r="G2562" s="0" t="s">
        <x:v>108</x:v>
      </x:c>
      <x:c r="H2562" s="0" t="s">
        <x:v>109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534</x:v>
      </x:c>
    </x:row>
    <x:row r="2563" spans="1:14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120</x:v>
      </x:c>
      <x:c r="F2563" s="0" t="s">
        <x:v>121</x:v>
      </x:c>
      <x:c r="G2563" s="0" t="s">
        <x:v>108</x:v>
      </x:c>
      <x:c r="H2563" s="0" t="s">
        <x:v>109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120</x:v>
      </x:c>
      <x:c r="F2564" s="0" t="s">
        <x:v>121</x:v>
      </x:c>
      <x:c r="G2564" s="0" t="s">
        <x:v>110</x:v>
      </x:c>
      <x:c r="H2564" s="0" t="s">
        <x:v>111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275</x:v>
      </x:c>
    </x:row>
    <x:row r="2565" spans="1:14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120</x:v>
      </x:c>
      <x:c r="F2565" s="0" t="s">
        <x:v>121</x:v>
      </x:c>
      <x:c r="G2565" s="0" t="s">
        <x:v>110</x:v>
      </x:c>
      <x:c r="H2565" s="0" t="s">
        <x:v>111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232</x:v>
      </x:c>
    </x:row>
    <x:row r="2566" spans="1:14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120</x:v>
      </x:c>
      <x:c r="F2566" s="0" t="s">
        <x:v>121</x:v>
      </x:c>
      <x:c r="G2566" s="0" t="s">
        <x:v>110</x:v>
      </x:c>
      <x:c r="H2566" s="0" t="s">
        <x:v>111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17</x:v>
      </x:c>
    </x:row>
    <x:row r="2567" spans="1:14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120</x:v>
      </x:c>
      <x:c r="F2567" s="0" t="s">
        <x:v>121</x:v>
      </x:c>
      <x:c r="G2567" s="0" t="s">
        <x:v>110</x:v>
      </x:c>
      <x:c r="H2567" s="0" t="s">
        <x:v>111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120</x:v>
      </x:c>
      <x:c r="F2568" s="0" t="s">
        <x:v>121</x:v>
      </x:c>
      <x:c r="G2568" s="0" t="s">
        <x:v>110</x:v>
      </x:c>
      <x:c r="H2568" s="0" t="s">
        <x:v>111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120</x:v>
      </x:c>
      <x:c r="F2569" s="0" t="s">
        <x:v>121</x:v>
      </x:c>
      <x:c r="G2569" s="0" t="s">
        <x:v>110</x:v>
      </x:c>
      <x:c r="H2569" s="0" t="s">
        <x:v>111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120</x:v>
      </x:c>
      <x:c r="F2570" s="0" t="s">
        <x:v>121</x:v>
      </x:c>
      <x:c r="G2570" s="0" t="s">
        <x:v>110</x:v>
      </x:c>
      <x:c r="H2570" s="0" t="s">
        <x:v>111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1</x:v>
      </x:c>
    </x:row>
    <x:row r="2571" spans="1:14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120</x:v>
      </x:c>
      <x:c r="F2571" s="0" t="s">
        <x:v>121</x:v>
      </x:c>
      <x:c r="G2571" s="0" t="s">
        <x:v>110</x:v>
      </x:c>
      <x:c r="H2571" s="0" t="s">
        <x:v>111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</x:v>
      </x:c>
    </x:row>
    <x:row r="2572" spans="1:14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120</x:v>
      </x:c>
      <x:c r="F2572" s="0" t="s">
        <x:v>121</x:v>
      </x:c>
      <x:c r="G2572" s="0" t="s">
        <x:v>110</x:v>
      </x:c>
      <x:c r="H2572" s="0" t="s">
        <x:v>111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120</x:v>
      </x:c>
      <x:c r="F2573" s="0" t="s">
        <x:v>121</x:v>
      </x:c>
      <x:c r="G2573" s="0" t="s">
        <x:v>110</x:v>
      </x:c>
      <x:c r="H2573" s="0" t="s">
        <x:v>111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6</x:v>
      </x:c>
    </x:row>
    <x:row r="2574" spans="1:14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120</x:v>
      </x:c>
      <x:c r="F2574" s="0" t="s">
        <x:v>121</x:v>
      </x:c>
      <x:c r="G2574" s="0" t="s">
        <x:v>110</x:v>
      </x:c>
      <x:c r="H2574" s="0" t="s">
        <x:v>111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2</x:v>
      </x:c>
    </x:row>
    <x:row r="2575" spans="1:14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120</x:v>
      </x:c>
      <x:c r="F2575" s="0" t="s">
        <x:v>121</x:v>
      </x:c>
      <x:c r="G2575" s="0" t="s">
        <x:v>110</x:v>
      </x:c>
      <x:c r="H2575" s="0" t="s">
        <x:v>111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13</x:v>
      </x:c>
    </x:row>
    <x:row r="2576" spans="1:14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120</x:v>
      </x:c>
      <x:c r="F2576" s="0" t="s">
        <x:v>121</x:v>
      </x:c>
      <x:c r="G2576" s="0" t="s">
        <x:v>110</x:v>
      </x:c>
      <x:c r="H2576" s="0" t="s">
        <x:v>111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7</x:v>
      </x:c>
    </x:row>
    <x:row r="2577" spans="1:14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120</x:v>
      </x:c>
      <x:c r="F2577" s="0" t="s">
        <x:v>121</x:v>
      </x:c>
      <x:c r="G2577" s="0" t="s">
        <x:v>110</x:v>
      </x:c>
      <x:c r="H2577" s="0" t="s">
        <x:v>111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1</x:v>
      </x:c>
    </x:row>
    <x:row r="2578" spans="1:14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120</x:v>
      </x:c>
      <x:c r="F2578" s="0" t="s">
        <x:v>121</x:v>
      </x:c>
      <x:c r="G2578" s="0" t="s">
        <x:v>110</x:v>
      </x:c>
      <x:c r="H2578" s="0" t="s">
        <x:v>111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10</x:v>
      </x:c>
    </x:row>
    <x:row r="2579" spans="1:14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120</x:v>
      </x:c>
      <x:c r="F2579" s="0" t="s">
        <x:v>121</x:v>
      </x:c>
      <x:c r="G2579" s="0" t="s">
        <x:v>110</x:v>
      </x:c>
      <x:c r="H2579" s="0" t="s">
        <x:v>111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120</x:v>
      </x:c>
      <x:c r="F2580" s="0" t="s">
        <x:v>121</x:v>
      </x:c>
      <x:c r="G2580" s="0" t="s">
        <x:v>110</x:v>
      </x:c>
      <x:c r="H2580" s="0" t="s">
        <x:v>111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22</x:v>
      </x:c>
    </x:row>
    <x:row r="2581" spans="1:14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120</x:v>
      </x:c>
      <x:c r="F2581" s="0" t="s">
        <x:v>121</x:v>
      </x:c>
      <x:c r="G2581" s="0" t="s">
        <x:v>110</x:v>
      </x:c>
      <x:c r="H2581" s="0" t="s">
        <x:v>111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16</x:v>
      </x:c>
    </x:row>
    <x:row r="2582" spans="1:14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120</x:v>
      </x:c>
      <x:c r="F2582" s="0" t="s">
        <x:v>121</x:v>
      </x:c>
      <x:c r="G2582" s="0" t="s">
        <x:v>110</x:v>
      </x:c>
      <x:c r="H2582" s="0" t="s">
        <x:v>111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7</x:v>
      </x:c>
    </x:row>
    <x:row r="2583" spans="1:14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120</x:v>
      </x:c>
      <x:c r="F2583" s="0" t="s">
        <x:v>121</x:v>
      </x:c>
      <x:c r="G2583" s="0" t="s">
        <x:v>110</x:v>
      </x:c>
      <x:c r="H2583" s="0" t="s">
        <x:v>111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120</x:v>
      </x:c>
      <x:c r="F2584" s="0" t="s">
        <x:v>121</x:v>
      </x:c>
      <x:c r="G2584" s="0" t="s">
        <x:v>110</x:v>
      </x:c>
      <x:c r="H2584" s="0" t="s">
        <x:v>111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13</x:v>
      </x:c>
    </x:row>
    <x:row r="2585" spans="1:14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120</x:v>
      </x:c>
      <x:c r="F2585" s="0" t="s">
        <x:v>121</x:v>
      </x:c>
      <x:c r="G2585" s="0" t="s">
        <x:v>110</x:v>
      </x:c>
      <x:c r="H2585" s="0" t="s">
        <x:v>111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120</x:v>
      </x:c>
      <x:c r="F2586" s="0" t="s">
        <x:v>121</x:v>
      </x:c>
      <x:c r="G2586" s="0" t="s">
        <x:v>110</x:v>
      </x:c>
      <x:c r="H2586" s="0" t="s">
        <x:v>111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15</x:v>
      </x:c>
    </x:row>
    <x:row r="2587" spans="1:14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120</x:v>
      </x:c>
      <x:c r="F2587" s="0" t="s">
        <x:v>121</x:v>
      </x:c>
      <x:c r="G2587" s="0" t="s">
        <x:v>110</x:v>
      </x:c>
      <x:c r="H2587" s="0" t="s">
        <x:v>111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17</x:v>
      </x:c>
    </x:row>
    <x:row r="2588" spans="1:14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120</x:v>
      </x:c>
      <x:c r="F2588" s="0" t="s">
        <x:v>121</x:v>
      </x:c>
      <x:c r="G2588" s="0" t="s">
        <x:v>110</x:v>
      </x:c>
      <x:c r="H2588" s="0" t="s">
        <x:v>111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10</x:v>
      </x:c>
    </x:row>
    <x:row r="2589" spans="1:14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120</x:v>
      </x:c>
      <x:c r="F2589" s="0" t="s">
        <x:v>121</x:v>
      </x:c>
      <x:c r="G2589" s="0" t="s">
        <x:v>110</x:v>
      </x:c>
      <x:c r="H2589" s="0" t="s">
        <x:v>111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13</x:v>
      </x:c>
    </x:row>
    <x:row r="2590" spans="1:14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120</x:v>
      </x:c>
      <x:c r="F2591" s="0" t="s">
        <x:v>121</x:v>
      </x:c>
      <x:c r="G2591" s="0" t="s">
        <x:v>110</x:v>
      </x:c>
      <x:c r="H2591" s="0" t="s">
        <x:v>111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120</x:v>
      </x:c>
      <x:c r="F2592" s="0" t="s">
        <x:v>121</x:v>
      </x:c>
      <x:c r="G2592" s="0" t="s">
        <x:v>110</x:v>
      </x:c>
      <x:c r="H2592" s="0" t="s">
        <x:v>111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8</x:v>
      </x:c>
    </x:row>
    <x:row r="2593" spans="1:14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120</x:v>
      </x:c>
      <x:c r="F2593" s="0" t="s">
        <x:v>121</x:v>
      </x:c>
      <x:c r="G2593" s="0" t="s">
        <x:v>110</x:v>
      </x:c>
      <x:c r="H2593" s="0" t="s">
        <x:v>111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120</x:v>
      </x:c>
      <x:c r="F2594" s="0" t="s">
        <x:v>121</x:v>
      </x:c>
      <x:c r="G2594" s="0" t="s">
        <x:v>110</x:v>
      </x:c>
      <x:c r="H2594" s="0" t="s">
        <x:v>111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</x:v>
      </x:c>
    </x:row>
    <x:row r="2595" spans="1:14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120</x:v>
      </x:c>
      <x:c r="F2595" s="0" t="s">
        <x:v>121</x:v>
      </x:c>
      <x:c r="G2595" s="0" t="s">
        <x:v>110</x:v>
      </x:c>
      <x:c r="H2595" s="0" t="s">
        <x:v>111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120</x:v>
      </x:c>
      <x:c r="F2596" s="0" t="s">
        <x:v>121</x:v>
      </x:c>
      <x:c r="G2596" s="0" t="s">
        <x:v>110</x:v>
      </x:c>
      <x:c r="H2596" s="0" t="s">
        <x:v>111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120</x:v>
      </x:c>
      <x:c r="F2597" s="0" t="s">
        <x:v>121</x:v>
      </x:c>
      <x:c r="G2597" s="0" t="s">
        <x:v>110</x:v>
      </x:c>
      <x:c r="H2597" s="0" t="s">
        <x:v>111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120</x:v>
      </x:c>
      <x:c r="F2598" s="0" t="s">
        <x:v>121</x:v>
      </x:c>
      <x:c r="G2598" s="0" t="s">
        <x:v>110</x:v>
      </x:c>
      <x:c r="H2598" s="0" t="s">
        <x:v>111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34</x:v>
      </x:c>
    </x:row>
    <x:row r="2599" spans="1:14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120</x:v>
      </x:c>
      <x:c r="F2599" s="0" t="s">
        <x:v>121</x:v>
      </x:c>
      <x:c r="G2599" s="0" t="s">
        <x:v>110</x:v>
      </x:c>
      <x:c r="H2599" s="0" t="s">
        <x:v>111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37</x:v>
      </x:c>
    </x:row>
    <x:row r="2600" spans="1:14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120</x:v>
      </x:c>
      <x:c r="F2600" s="0" t="s">
        <x:v>121</x:v>
      </x:c>
      <x:c r="G2600" s="0" t="s">
        <x:v>110</x:v>
      </x:c>
      <x:c r="H2600" s="0" t="s">
        <x:v>111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120</x:v>
      </x:c>
      <x:c r="F2601" s="0" t="s">
        <x:v>121</x:v>
      </x:c>
      <x:c r="G2601" s="0" t="s">
        <x:v>110</x:v>
      </x:c>
      <x:c r="H2601" s="0" t="s">
        <x:v>111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120</x:v>
      </x:c>
      <x:c r="F2602" s="0" t="s">
        <x:v>121</x:v>
      </x:c>
      <x:c r="G2602" s="0" t="s">
        <x:v>110</x:v>
      </x:c>
      <x:c r="H2602" s="0" t="s">
        <x:v>111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120</x:v>
      </x:c>
      <x:c r="F2603" s="0" t="s">
        <x:v>121</x:v>
      </x:c>
      <x:c r="G2603" s="0" t="s">
        <x:v>110</x:v>
      </x:c>
      <x:c r="H2603" s="0" t="s">
        <x:v>111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120</x:v>
      </x:c>
      <x:c r="F2604" s="0" t="s">
        <x:v>121</x:v>
      </x:c>
      <x:c r="G2604" s="0" t="s">
        <x:v>110</x:v>
      </x:c>
      <x:c r="H2604" s="0" t="s">
        <x:v>111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443</x:v>
      </x:c>
    </x:row>
    <x:row r="2605" spans="1:14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120</x:v>
      </x:c>
      <x:c r="F2605" s="0" t="s">
        <x:v>121</x:v>
      </x:c>
      <x:c r="G2605" s="0" t="s">
        <x:v>110</x:v>
      </x:c>
      <x:c r="H2605" s="0" t="s">
        <x:v>111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411</x:v>
      </x:c>
    </x:row>
    <x:row r="2606" spans="1:14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120</x:v>
      </x:c>
      <x:c r="F2606" s="0" t="s">
        <x:v>121</x:v>
      </x:c>
      <x:c r="G2606" s="0" t="s">
        <x:v>112</x:v>
      </x:c>
      <x:c r="H2606" s="0" t="s">
        <x:v>113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512</x:v>
      </x:c>
    </x:row>
    <x:row r="2607" spans="1:14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120</x:v>
      </x:c>
      <x:c r="F2607" s="0" t="s">
        <x:v>121</x:v>
      </x:c>
      <x:c r="G2607" s="0" t="s">
        <x:v>112</x:v>
      </x:c>
      <x:c r="H2607" s="0" t="s">
        <x:v>113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776</x:v>
      </x:c>
    </x:row>
    <x:row r="2608" spans="1:14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120</x:v>
      </x:c>
      <x:c r="F2608" s="0" t="s">
        <x:v>121</x:v>
      </x:c>
      <x:c r="G2608" s="0" t="s">
        <x:v>112</x:v>
      </x:c>
      <x:c r="H2608" s="0" t="s">
        <x:v>113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24</x:v>
      </x:c>
    </x:row>
    <x:row r="2609" spans="1:14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120</x:v>
      </x:c>
      <x:c r="F2609" s="0" t="s">
        <x:v>121</x:v>
      </x:c>
      <x:c r="G2609" s="0" t="s">
        <x:v>112</x:v>
      </x:c>
      <x:c r="H2609" s="0" t="s">
        <x:v>113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21</x:v>
      </x:c>
    </x:row>
    <x:row r="2610" spans="1:14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120</x:v>
      </x:c>
      <x:c r="F2610" s="0" t="s">
        <x:v>121</x:v>
      </x:c>
      <x:c r="G2610" s="0" t="s">
        <x:v>112</x:v>
      </x:c>
      <x:c r="H2610" s="0" t="s">
        <x:v>113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120</x:v>
      </x:c>
      <x:c r="F2611" s="0" t="s">
        <x:v>121</x:v>
      </x:c>
      <x:c r="G2611" s="0" t="s">
        <x:v>112</x:v>
      </x:c>
      <x:c r="H2611" s="0" t="s">
        <x:v>113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120</x:v>
      </x:c>
      <x:c r="F2612" s="0" t="s">
        <x:v>121</x:v>
      </x:c>
      <x:c r="G2612" s="0" t="s">
        <x:v>112</x:v>
      </x:c>
      <x:c r="H2612" s="0" t="s">
        <x:v>113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120</x:v>
      </x:c>
      <x:c r="F2613" s="0" t="s">
        <x:v>121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120</x:v>
      </x:c>
      <x:c r="F2614" s="0" t="s">
        <x:v>121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120</x:v>
      </x:c>
      <x:c r="F2615" s="0" t="s">
        <x:v>121</x:v>
      </x:c>
      <x:c r="G2615" s="0" t="s">
        <x:v>112</x:v>
      </x:c>
      <x:c r="H2615" s="0" t="s">
        <x:v>113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120</x:v>
      </x:c>
      <x:c r="F2616" s="0" t="s">
        <x:v>121</x:v>
      </x:c>
      <x:c r="G2616" s="0" t="s">
        <x:v>112</x:v>
      </x:c>
      <x:c r="H2616" s="0" t="s">
        <x:v>113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120</x:v>
      </x:c>
      <x:c r="F2617" s="0" t="s">
        <x:v>121</x:v>
      </x:c>
      <x:c r="G2617" s="0" t="s">
        <x:v>112</x:v>
      </x:c>
      <x:c r="H2617" s="0" t="s">
        <x:v>113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120</x:v>
      </x:c>
      <x:c r="F2620" s="0" t="s">
        <x:v>121</x:v>
      </x:c>
      <x:c r="G2620" s="0" t="s">
        <x:v>112</x:v>
      </x:c>
      <x:c r="H2620" s="0" t="s">
        <x:v>113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12</x:v>
      </x:c>
    </x:row>
    <x:row r="2621" spans="1:14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120</x:v>
      </x:c>
      <x:c r="F2621" s="0" t="s">
        <x:v>121</x:v>
      </x:c>
      <x:c r="G2621" s="0" t="s">
        <x:v>112</x:v>
      </x:c>
      <x:c r="H2621" s="0" t="s">
        <x:v>113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120</x:v>
      </x:c>
      <x:c r="F2622" s="0" t="s">
        <x:v>121</x:v>
      </x:c>
      <x:c r="G2622" s="0" t="s">
        <x:v>112</x:v>
      </x:c>
      <x:c r="H2622" s="0" t="s">
        <x:v>113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120</x:v>
      </x:c>
      <x:c r="F2623" s="0" t="s">
        <x:v>121</x:v>
      </x:c>
      <x:c r="G2623" s="0" t="s">
        <x:v>112</x:v>
      </x:c>
      <x:c r="H2623" s="0" t="s">
        <x:v>113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13</x:v>
      </x:c>
    </x:row>
    <x:row r="2624" spans="1:14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120</x:v>
      </x:c>
      <x:c r="F2624" s="0" t="s">
        <x:v>121</x:v>
      </x:c>
      <x:c r="G2624" s="0" t="s">
        <x:v>112</x:v>
      </x:c>
      <x:c r="H2624" s="0" t="s">
        <x:v>113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21</x:v>
      </x:c>
    </x:row>
    <x:row r="2625" spans="1:14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120</x:v>
      </x:c>
      <x:c r="F2625" s="0" t="s">
        <x:v>121</x:v>
      </x:c>
      <x:c r="G2625" s="0" t="s">
        <x:v>112</x:v>
      </x:c>
      <x:c r="H2625" s="0" t="s">
        <x:v>113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120</x:v>
      </x:c>
      <x:c r="F2626" s="0" t="s">
        <x:v>121</x:v>
      </x:c>
      <x:c r="G2626" s="0" t="s">
        <x:v>112</x:v>
      </x:c>
      <x:c r="H2626" s="0" t="s">
        <x:v>113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40</x:v>
      </x:c>
    </x:row>
    <x:row r="2627" spans="1:14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120</x:v>
      </x:c>
      <x:c r="F2627" s="0" t="s">
        <x:v>121</x:v>
      </x:c>
      <x:c r="G2627" s="0" t="s">
        <x:v>112</x:v>
      </x:c>
      <x:c r="H2627" s="0" t="s">
        <x:v>113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120</x:v>
      </x:c>
      <x:c r="F2628" s="0" t="s">
        <x:v>121</x:v>
      </x:c>
      <x:c r="G2628" s="0" t="s">
        <x:v>112</x:v>
      </x:c>
      <x:c r="H2628" s="0" t="s">
        <x:v>113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120</x:v>
      </x:c>
      <x:c r="F2629" s="0" t="s">
        <x:v>121</x:v>
      </x:c>
      <x:c r="G2629" s="0" t="s">
        <x:v>112</x:v>
      </x:c>
      <x:c r="H2629" s="0" t="s">
        <x:v>113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3</x:v>
      </x:c>
    </x:row>
    <x:row r="2630" spans="1:14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120</x:v>
      </x:c>
      <x:c r="F2630" s="0" t="s">
        <x:v>121</x:v>
      </x:c>
      <x:c r="G2630" s="0" t="s">
        <x:v>112</x:v>
      </x:c>
      <x:c r="H2630" s="0" t="s">
        <x:v>113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120</x:v>
      </x:c>
      <x:c r="F2631" s="0" t="s">
        <x:v>121</x:v>
      </x:c>
      <x:c r="G2631" s="0" t="s">
        <x:v>112</x:v>
      </x:c>
      <x:c r="H2631" s="0" t="s">
        <x:v>113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120</x:v>
      </x:c>
      <x:c r="F2632" s="0" t="s">
        <x:v>121</x:v>
      </x:c>
      <x:c r="G2632" s="0" t="s">
        <x:v>112</x:v>
      </x:c>
      <x:c r="H2632" s="0" t="s">
        <x:v>113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3</x:v>
      </x:c>
    </x:row>
    <x:row r="2633" spans="1:14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120</x:v>
      </x:c>
      <x:c r="F2633" s="0" t="s">
        <x:v>121</x:v>
      </x:c>
      <x:c r="G2633" s="0" t="s">
        <x:v>112</x:v>
      </x:c>
      <x:c r="H2633" s="0" t="s">
        <x:v>113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120</x:v>
      </x:c>
      <x:c r="F2634" s="0" t="s">
        <x:v>121</x:v>
      </x:c>
      <x:c r="G2634" s="0" t="s">
        <x:v>112</x:v>
      </x:c>
      <x:c r="H2634" s="0" t="s">
        <x:v>113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12</x:v>
      </x:c>
    </x:row>
    <x:row r="2635" spans="1:14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120</x:v>
      </x:c>
      <x:c r="F2635" s="0" t="s">
        <x:v>121</x:v>
      </x:c>
      <x:c r="G2635" s="0" t="s">
        <x:v>112</x:v>
      </x:c>
      <x:c r="H2635" s="0" t="s">
        <x:v>113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14</x:v>
      </x:c>
    </x:row>
    <x:row r="2636" spans="1:14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120</x:v>
      </x:c>
      <x:c r="F2636" s="0" t="s">
        <x:v>121</x:v>
      </x:c>
      <x:c r="G2636" s="0" t="s">
        <x:v>112</x:v>
      </x:c>
      <x:c r="H2636" s="0" t="s">
        <x:v>113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156</x:v>
      </x:c>
    </x:row>
    <x:row r="2637" spans="1:14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120</x:v>
      </x:c>
      <x:c r="F2637" s="0" t="s">
        <x:v>121</x:v>
      </x:c>
      <x:c r="G2637" s="0" t="s">
        <x:v>112</x:v>
      </x:c>
      <x:c r="H2637" s="0" t="s">
        <x:v>113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172</x:v>
      </x:c>
    </x:row>
    <x:row r="2638" spans="1:14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120</x:v>
      </x:c>
      <x:c r="F2638" s="0" t="s">
        <x:v>121</x:v>
      </x:c>
      <x:c r="G2638" s="0" t="s">
        <x:v>112</x:v>
      </x:c>
      <x:c r="H2638" s="0" t="s">
        <x:v>113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120</x:v>
      </x:c>
      <x:c r="F2639" s="0" t="s">
        <x:v>121</x:v>
      </x:c>
      <x:c r="G2639" s="0" t="s">
        <x:v>112</x:v>
      </x:c>
      <x:c r="H2639" s="0" t="s">
        <x:v>113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120</x:v>
      </x:c>
      <x:c r="F2640" s="0" t="s">
        <x:v>121</x:v>
      </x:c>
      <x:c r="G2640" s="0" t="s">
        <x:v>112</x:v>
      </x:c>
      <x:c r="H2640" s="0" t="s">
        <x:v>113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120</x:v>
      </x:c>
      <x:c r="F2641" s="0" t="s">
        <x:v>121</x:v>
      </x:c>
      <x:c r="G2641" s="0" t="s">
        <x:v>112</x:v>
      </x:c>
      <x:c r="H2641" s="0" t="s">
        <x:v>113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29</x:v>
      </x:c>
    </x:row>
    <x:row r="2642" spans="1:14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120</x:v>
      </x:c>
      <x:c r="F2642" s="0" t="s">
        <x:v>121</x:v>
      </x:c>
      <x:c r="G2642" s="0" t="s">
        <x:v>112</x:v>
      </x:c>
      <x:c r="H2642" s="0" t="s">
        <x:v>113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120</x:v>
      </x:c>
      <x:c r="F2643" s="0" t="s">
        <x:v>121</x:v>
      </x:c>
      <x:c r="G2643" s="0" t="s">
        <x:v>112</x:v>
      </x:c>
      <x:c r="H2643" s="0" t="s">
        <x:v>113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120</x:v>
      </x:c>
      <x:c r="F2644" s="0" t="s">
        <x:v>121</x:v>
      </x:c>
      <x:c r="G2644" s="0" t="s">
        <x:v>112</x:v>
      </x:c>
      <x:c r="H2644" s="0" t="s">
        <x:v>113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120</x:v>
      </x:c>
      <x:c r="F2645" s="0" t="s">
        <x:v>121</x:v>
      </x:c>
      <x:c r="G2645" s="0" t="s">
        <x:v>112</x:v>
      </x:c>
      <x:c r="H2645" s="0" t="s">
        <x:v>113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120</x:v>
      </x:c>
      <x:c r="F2646" s="0" t="s">
        <x:v>121</x:v>
      </x:c>
      <x:c r="G2646" s="0" t="s">
        <x:v>112</x:v>
      </x:c>
      <x:c r="H2646" s="0" t="s">
        <x:v>113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872</x:v>
      </x:c>
    </x:row>
    <x:row r="2647" spans="1:14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120</x:v>
      </x:c>
      <x:c r="F2647" s="0" t="s">
        <x:v>121</x:v>
      </x:c>
      <x:c r="G2647" s="0" t="s">
        <x:v>112</x:v>
      </x:c>
      <x:c r="H2647" s="0" t="s">
        <x:v>113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1114</x:v>
      </x:c>
    </x:row>
    <x:row r="2648" spans="1:14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120</x:v>
      </x:c>
      <x:c r="F2648" s="0" t="s">
        <x:v>121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306261</x:v>
      </x:c>
    </x:row>
    <x:row r="2649" spans="1:14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120</x:v>
      </x:c>
      <x:c r="F2649" s="0" t="s">
        <x:v>121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330300</x:v>
      </x:c>
    </x:row>
    <x:row r="2650" spans="1:14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120</x:v>
      </x:c>
      <x:c r="F2650" s="0" t="s">
        <x:v>121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6950</x:v>
      </x:c>
    </x:row>
    <x:row r="2651" spans="1:14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120</x:v>
      </x:c>
      <x:c r="F2651" s="0" t="s">
        <x:v>121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5330</x:v>
      </x:c>
    </x:row>
    <x:row r="2652" spans="1:14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120</x:v>
      </x:c>
      <x:c r="F2652" s="0" t="s">
        <x:v>121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862</x:v>
      </x:c>
    </x:row>
    <x:row r="2653" spans="1:14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120</x:v>
      </x:c>
      <x:c r="F2653" s="0" t="s">
        <x:v>121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1053</x:v>
      </x:c>
    </x:row>
    <x:row r="2654" spans="1:14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120</x:v>
      </x:c>
      <x:c r="F2654" s="0" t="s">
        <x:v>121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681</x:v>
      </x:c>
    </x:row>
    <x:row r="2655" spans="1:14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120</x:v>
      </x:c>
      <x:c r="F2655" s="0" t="s">
        <x:v>121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672</x:v>
      </x:c>
    </x:row>
    <x:row r="2656" spans="1:14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120</x:v>
      </x:c>
      <x:c r="F2656" s="0" t="s">
        <x:v>121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245</x:v>
      </x:c>
    </x:row>
    <x:row r="2657" spans="1:14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120</x:v>
      </x:c>
      <x:c r="F2657" s="0" t="s">
        <x:v>121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437</x:v>
      </x:c>
    </x:row>
    <x:row r="2658" spans="1:14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120</x:v>
      </x:c>
      <x:c r="F2658" s="0" t="s">
        <x:v>121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390</x:v>
      </x:c>
    </x:row>
    <x:row r="2659" spans="1:14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120</x:v>
      </x:c>
      <x:c r="F2659" s="0" t="s">
        <x:v>121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695</x:v>
      </x:c>
    </x:row>
    <x:row r="2660" spans="1:14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120</x:v>
      </x:c>
      <x:c r="F2660" s="0" t="s">
        <x:v>121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957</x:v>
      </x:c>
    </x:row>
    <x:row r="2661" spans="1:14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120</x:v>
      </x:c>
      <x:c r="F2661" s="0" t="s">
        <x:v>121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1085</x:v>
      </x:c>
    </x:row>
    <x:row r="2662" spans="1:14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120</x:v>
      </x:c>
      <x:c r="F2662" s="0" t="s">
        <x:v>121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1805</x:v>
      </x:c>
    </x:row>
    <x:row r="2663" spans="1:14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120</x:v>
      </x:c>
      <x:c r="F2663" s="0" t="s">
        <x:v>121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2290</x:v>
      </x:c>
    </x:row>
    <x:row r="2664" spans="1:14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120</x:v>
      </x:c>
      <x:c r="F2664" s="0" t="s">
        <x:v>121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3769</x:v>
      </x:c>
    </x:row>
    <x:row r="2665" spans="1:14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120</x:v>
      </x:c>
      <x:c r="F2665" s="0" t="s">
        <x:v>121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5776</x:v>
      </x:c>
    </x:row>
    <x:row r="2666" spans="1:14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120</x:v>
      </x:c>
      <x:c r="F2666" s="0" t="s">
        <x:v>121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895</x:v>
      </x:c>
    </x:row>
    <x:row r="2667" spans="1:14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120</x:v>
      </x:c>
      <x:c r="F2667" s="0" t="s">
        <x:v>121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1177</x:v>
      </x:c>
    </x:row>
    <x:row r="2668" spans="1:14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120</x:v>
      </x:c>
      <x:c r="F2668" s="0" t="s">
        <x:v>121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4387</x:v>
      </x:c>
    </x:row>
    <x:row r="2669" spans="1:14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120</x:v>
      </x:c>
      <x:c r="F2669" s="0" t="s">
        <x:v>121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2225</x:v>
      </x:c>
    </x:row>
    <x:row r="2670" spans="1:14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120</x:v>
      </x:c>
      <x:c r="F2670" s="0" t="s">
        <x:v>121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743</x:v>
      </x:c>
    </x:row>
    <x:row r="2671" spans="1:14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120</x:v>
      </x:c>
      <x:c r="F2671" s="0" t="s">
        <x:v>121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574</x:v>
      </x:c>
    </x:row>
    <x:row r="2672" spans="1:14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120</x:v>
      </x:c>
      <x:c r="F2672" s="0" t="s">
        <x:v>121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1302</x:v>
      </x:c>
    </x:row>
    <x:row r="2673" spans="1:14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120</x:v>
      </x:c>
      <x:c r="F2673" s="0" t="s">
        <x:v>121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1316</x:v>
      </x:c>
    </x:row>
    <x:row r="2674" spans="1:14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120</x:v>
      </x:c>
      <x:c r="F2674" s="0" t="s">
        <x:v>121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1130</x:v>
      </x:c>
    </x:row>
    <x:row r="2675" spans="1:14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120</x:v>
      </x:c>
      <x:c r="F2675" s="0" t="s">
        <x:v>121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1599</x:v>
      </x:c>
    </x:row>
    <x:row r="2676" spans="1:14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120</x:v>
      </x:c>
      <x:c r="F2676" s="0" t="s">
        <x:v>121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1677</x:v>
      </x:c>
    </x:row>
    <x:row r="2677" spans="1:14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120</x:v>
      </x:c>
      <x:c r="F2677" s="0" t="s">
        <x:v>121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2029</x:v>
      </x:c>
    </x:row>
    <x:row r="2678" spans="1:14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120</x:v>
      </x:c>
      <x:c r="F2678" s="0" t="s">
        <x:v>121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3211</x:v>
      </x:c>
    </x:row>
    <x:row r="2679" spans="1:14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120</x:v>
      </x:c>
      <x:c r="F2679" s="0" t="s">
        <x:v>121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3607</x:v>
      </x:c>
    </x:row>
    <x:row r="2680" spans="1:14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120</x:v>
      </x:c>
      <x:c r="F2680" s="0" t="s">
        <x:v>121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1140</x:v>
      </x:c>
    </x:row>
    <x:row r="2681" spans="1:14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120</x:v>
      </x:c>
      <x:c r="F2681" s="0" t="s">
        <x:v>121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625</x:v>
      </x:c>
    </x:row>
    <x:row r="2682" spans="1:14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120</x:v>
      </x:c>
      <x:c r="F2682" s="0" t="s">
        <x:v>121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6216</x:v>
      </x:c>
    </x:row>
    <x:row r="2683" spans="1:14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120</x:v>
      </x:c>
      <x:c r="F2683" s="0" t="s">
        <x:v>121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5781</x:v>
      </x:c>
    </x:row>
    <x:row r="2684" spans="1:14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615</x:v>
      </x:c>
    </x:row>
    <x:row r="2685" spans="1:14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730</x:v>
      </x:c>
    </x:row>
    <x:row r="2686" spans="1:14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120</x:v>
      </x:c>
      <x:c r="F2686" s="0" t="s">
        <x:v>121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605</x:v>
      </x:c>
    </x:row>
    <x:row r="2687" spans="1:14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120</x:v>
      </x:c>
      <x:c r="F2687" s="0" t="s">
        <x:v>121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659</x:v>
      </x:c>
    </x:row>
    <x:row r="2688" spans="1:14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343841</x:v>
      </x:c>
    </x:row>
    <x:row r="2689" spans="1:14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120</x:v>
      </x:c>
      <x:c r="F2689" s="0" t="s">
        <x:v>121</x:v>
      </x:c>
      <x:c r="G2689" s="0" t="s">
        <x:v>114</x:v>
      </x:c>
      <x:c r="H2689" s="0" t="s">
        <x:v>115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367960</x:v>
      </x:c>
    </x:row>
    <x:row r="2690" spans="1:14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552485</x:v>
      </x:c>
    </x:row>
    <x:row r="2691" spans="1:14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479970</x:v>
      </x:c>
    </x:row>
    <x:row r="2692" spans="1:14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13648</x:v>
      </x:c>
    </x:row>
    <x:row r="2693" spans="1:14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11338</x:v>
      </x:c>
    </x:row>
    <x:row r="2694" spans="1:14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3642</x:v>
      </x:c>
    </x:row>
    <x:row r="2695" spans="1:14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3663</x:v>
      </x:c>
    </x:row>
    <x:row r="2696" spans="1:14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3119</x:v>
      </x:c>
    </x:row>
    <x:row r="2697" spans="1:14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54</x:v>
      </x:c>
      <x:c r="F2697" s="0" t="s">
        <x:v>55</x:v>
      </x:c>
      <x:c r="G2697" s="0" t="s">
        <x:v>56</x:v>
      </x:c>
      <x:c r="H2697" s="0" t="s">
        <x:v>57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2561</x:v>
      </x:c>
    </x:row>
    <x:row r="2698" spans="1:14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54</x:v>
      </x:c>
      <x:c r="F2698" s="0" t="s">
        <x:v>55</x:v>
      </x:c>
      <x:c r="G2698" s="0" t="s">
        <x:v>56</x:v>
      </x:c>
      <x:c r="H2698" s="0" t="s">
        <x:v>57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3126</x:v>
      </x:c>
    </x:row>
    <x:row r="2699" spans="1:14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54</x:v>
      </x:c>
      <x:c r="F2699" s="0" t="s">
        <x:v>55</x:v>
      </x:c>
      <x:c r="G2699" s="0" t="s">
        <x:v>56</x:v>
      </x:c>
      <x:c r="H2699" s="0" t="s">
        <x:v>57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4279</x:v>
      </x:c>
    </x:row>
    <x:row r="2700" spans="1:14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54</x:v>
      </x:c>
      <x:c r="F2700" s="0" t="s">
        <x:v>55</x:v>
      </x:c>
      <x:c r="G2700" s="0" t="s">
        <x:v>56</x:v>
      </x:c>
      <x:c r="H2700" s="0" t="s">
        <x:v>57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2992</x:v>
      </x:c>
    </x:row>
    <x:row r="2701" spans="1:14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54</x:v>
      </x:c>
      <x:c r="F2701" s="0" t="s">
        <x:v>55</x:v>
      </x:c>
      <x:c r="G2701" s="0" t="s">
        <x:v>56</x:v>
      </x:c>
      <x:c r="H2701" s="0" t="s">
        <x:v>57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4492</x:v>
      </x:c>
    </x:row>
    <x:row r="2702" spans="1:14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54</x:v>
      </x:c>
      <x:c r="F2702" s="0" t="s">
        <x:v>55</x:v>
      </x:c>
      <x:c r="G2702" s="0" t="s">
        <x:v>56</x:v>
      </x:c>
      <x:c r="H2702" s="0" t="s">
        <x:v>57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7164</x:v>
      </x:c>
    </x:row>
    <x:row r="2703" spans="1:14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54</x:v>
      </x:c>
      <x:c r="F2703" s="0" t="s">
        <x:v>55</x:v>
      </x:c>
      <x:c r="G2703" s="0" t="s">
        <x:v>56</x:v>
      </x:c>
      <x:c r="H2703" s="0" t="s">
        <x:v>57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5809</x:v>
      </x:c>
    </x:row>
    <x:row r="2704" spans="1:14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54</x:v>
      </x:c>
      <x:c r="F2704" s="0" t="s">
        <x:v>55</x:v>
      </x:c>
      <x:c r="G2704" s="0" t="s">
        <x:v>56</x:v>
      </x:c>
      <x:c r="H2704" s="0" t="s">
        <x:v>57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14140</x:v>
      </x:c>
    </x:row>
    <x:row r="2705" spans="1:14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54</x:v>
      </x:c>
      <x:c r="F2705" s="0" t="s">
        <x:v>55</x:v>
      </x:c>
      <x:c r="G2705" s="0" t="s">
        <x:v>56</x:v>
      </x:c>
      <x:c r="H2705" s="0" t="s">
        <x:v>57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11019</x:v>
      </x:c>
    </x:row>
    <x:row r="2706" spans="1:14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60827</x:v>
      </x:c>
    </x:row>
    <x:row r="2707" spans="1:14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41146</x:v>
      </x:c>
    </x:row>
    <x:row r="2708" spans="1:14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6223</x:v>
      </x:c>
    </x:row>
    <x:row r="2709" spans="1:14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10201</x:v>
      </x:c>
    </x:row>
    <x:row r="2710" spans="1:14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10369</x:v>
      </x:c>
    </x:row>
    <x:row r="2711" spans="1:14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6009</x:v>
      </x:c>
    </x:row>
    <x:row r="2712" spans="1:14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7468</x:v>
      </x:c>
    </x:row>
    <x:row r="2713" spans="1:14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5228</x:v>
      </x:c>
    </x:row>
    <x:row r="2714" spans="1:14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54</x:v>
      </x:c>
      <x:c r="F2714" s="0" t="s">
        <x:v>55</x:v>
      </x:c>
      <x:c r="G2714" s="0" t="s">
        <x:v>56</x:v>
      </x:c>
      <x:c r="H2714" s="0" t="s">
        <x:v>57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1788</x:v>
      </x:c>
    </x:row>
    <x:row r="2715" spans="1:14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54</x:v>
      </x:c>
      <x:c r="F2715" s="0" t="s">
        <x:v>55</x:v>
      </x:c>
      <x:c r="G2715" s="0" t="s">
        <x:v>56</x:v>
      </x:c>
      <x:c r="H2715" s="0" t="s">
        <x:v>57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1979</x:v>
      </x:c>
    </x:row>
    <x:row r="2716" spans="1:14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54</x:v>
      </x:c>
      <x:c r="F2716" s="0" t="s">
        <x:v>55</x:v>
      </x:c>
      <x:c r="G2716" s="0" t="s">
        <x:v>56</x:v>
      </x:c>
      <x:c r="H2716" s="0" t="s">
        <x:v>57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3980</x:v>
      </x:c>
    </x:row>
    <x:row r="2717" spans="1:14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54</x:v>
      </x:c>
      <x:c r="F2717" s="0" t="s">
        <x:v>55</x:v>
      </x:c>
      <x:c r="G2717" s="0" t="s">
        <x:v>56</x:v>
      </x:c>
      <x:c r="H2717" s="0" t="s">
        <x:v>57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7265</x:v>
      </x:c>
    </x:row>
    <x:row r="2718" spans="1:14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54</x:v>
      </x:c>
      <x:c r="F2718" s="0" t="s">
        <x:v>55</x:v>
      </x:c>
      <x:c r="G2718" s="0" t="s">
        <x:v>56</x:v>
      </x:c>
      <x:c r="H2718" s="0" t="s">
        <x:v>57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18229</x:v>
      </x:c>
    </x:row>
    <x:row r="2719" spans="1:14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54</x:v>
      </x:c>
      <x:c r="F2719" s="0" t="s">
        <x:v>55</x:v>
      </x:c>
      <x:c r="G2719" s="0" t="s">
        <x:v>56</x:v>
      </x:c>
      <x:c r="H2719" s="0" t="s">
        <x:v>57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16654</x:v>
      </x:c>
    </x:row>
    <x:row r="2720" spans="1:14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54</x:v>
      </x:c>
      <x:c r="F2720" s="0" t="s">
        <x:v>55</x:v>
      </x:c>
      <x:c r="G2720" s="0" t="s">
        <x:v>56</x:v>
      </x:c>
      <x:c r="H2720" s="0" t="s">
        <x:v>57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7527</x:v>
      </x:c>
    </x:row>
    <x:row r="2721" spans="1:14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54</x:v>
      </x:c>
      <x:c r="F2721" s="0" t="s">
        <x:v>55</x:v>
      </x:c>
      <x:c r="G2721" s="0" t="s">
        <x:v>56</x:v>
      </x:c>
      <x:c r="H2721" s="0" t="s">
        <x:v>57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11265</x:v>
      </x:c>
    </x:row>
    <x:row r="2722" spans="1:14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54</x:v>
      </x:c>
      <x:c r="F2722" s="0" t="s">
        <x:v>55</x:v>
      </x:c>
      <x:c r="G2722" s="0" t="s">
        <x:v>56</x:v>
      </x:c>
      <x:c r="H2722" s="0" t="s">
        <x:v>57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5217</x:v>
      </x:c>
    </x:row>
    <x:row r="2723" spans="1:14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54</x:v>
      </x:c>
      <x:c r="F2723" s="0" t="s">
        <x:v>55</x:v>
      </x:c>
      <x:c r="G2723" s="0" t="s">
        <x:v>56</x:v>
      </x:c>
      <x:c r="H2723" s="0" t="s">
        <x:v>57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3735</x:v>
      </x:c>
    </x:row>
    <x:row r="2724" spans="1:14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54</x:v>
      </x:c>
      <x:c r="F2724" s="0" t="s">
        <x:v>55</x:v>
      </x:c>
      <x:c r="G2724" s="0" t="s">
        <x:v>56</x:v>
      </x:c>
      <x:c r="H2724" s="0" t="s">
        <x:v>57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17096</x:v>
      </x:c>
    </x:row>
    <x:row r="2725" spans="1:14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54</x:v>
      </x:c>
      <x:c r="F2725" s="0" t="s">
        <x:v>55</x:v>
      </x:c>
      <x:c r="G2725" s="0" t="s">
        <x:v>56</x:v>
      </x:c>
      <x:c r="H2725" s="0" t="s">
        <x:v>57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13197</x:v>
      </x:c>
    </x:row>
    <x:row r="2726" spans="1:14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54</x:v>
      </x:c>
      <x:c r="F2726" s="0" t="s">
        <x:v>55</x:v>
      </x:c>
      <x:c r="G2726" s="0" t="s">
        <x:v>56</x:v>
      </x:c>
      <x:c r="H2726" s="0" t="s">
        <x:v>57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1871</x:v>
      </x:c>
    </x:row>
    <x:row r="2727" spans="1:14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54</x:v>
      </x:c>
      <x:c r="F2727" s="0" t="s">
        <x:v>55</x:v>
      </x:c>
      <x:c r="G2727" s="0" t="s">
        <x:v>56</x:v>
      </x:c>
      <x:c r="H2727" s="0" t="s">
        <x:v>57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3181</x:v>
      </x:c>
    </x:row>
    <x:row r="2728" spans="1:14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54</x:v>
      </x:c>
      <x:c r="F2728" s="0" t="s">
        <x:v>55</x:v>
      </x:c>
      <x:c r="G2728" s="0" t="s">
        <x:v>56</x:v>
      </x:c>
      <x:c r="H2728" s="0" t="s">
        <x:v>57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2408</x:v>
      </x:c>
    </x:row>
    <x:row r="2729" spans="1:14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54</x:v>
      </x:c>
      <x:c r="F2729" s="0" t="s">
        <x:v>55</x:v>
      </x:c>
      <x:c r="G2729" s="0" t="s">
        <x:v>56</x:v>
      </x:c>
      <x:c r="H2729" s="0" t="s">
        <x:v>57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3001</x:v>
      </x:c>
    </x:row>
    <x:row r="2730" spans="1:14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54</x:v>
      </x:c>
      <x:c r="F2730" s="0" t="s">
        <x:v>55</x:v>
      </x:c>
      <x:c r="G2730" s="0" t="s">
        <x:v>56</x:v>
      </x:c>
      <x:c r="H2730" s="0" t="s">
        <x:v>57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743319</x:v>
      </x:c>
    </x:row>
    <x:row r="2731" spans="1:14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54</x:v>
      </x:c>
      <x:c r="F2731" s="0" t="s">
        <x:v>55</x:v>
      </x:c>
      <x:c r="G2731" s="0" t="s">
        <x:v>56</x:v>
      </x:c>
      <x:c r="H2731" s="0" t="s">
        <x:v>57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645992</x:v>
      </x:c>
    </x:row>
    <x:row r="2732" spans="1:14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54</x:v>
      </x:c>
      <x:c r="F2732" s="0" t="s">
        <x:v>55</x:v>
      </x:c>
      <x:c r="G2732" s="0" t="s">
        <x:v>102</x:v>
      </x:c>
      <x:c r="H2732" s="0" t="s">
        <x:v>103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18406</x:v>
      </x:c>
    </x:row>
    <x:row r="2733" spans="1:14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54</x:v>
      </x:c>
      <x:c r="F2733" s="0" t="s">
        <x:v>55</x:v>
      </x:c>
      <x:c r="G2733" s="0" t="s">
        <x:v>102</x:v>
      </x:c>
      <x:c r="H2733" s="0" t="s">
        <x:v>103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13427</x:v>
      </x:c>
    </x:row>
    <x:row r="2734" spans="1:14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54</x:v>
      </x:c>
      <x:c r="F2734" s="0" t="s">
        <x:v>55</x:v>
      </x:c>
      <x:c r="G2734" s="0" t="s">
        <x:v>102</x:v>
      </x:c>
      <x:c r="H2734" s="0" t="s">
        <x:v>103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593</x:v>
      </x:c>
    </x:row>
    <x:row r="2735" spans="1:14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54</x:v>
      </x:c>
      <x:c r="F2735" s="0" t="s">
        <x:v>55</x:v>
      </x:c>
      <x:c r="G2735" s="0" t="s">
        <x:v>102</x:v>
      </x:c>
      <x:c r="H2735" s="0" t="s">
        <x:v>103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460</x:v>
      </x:c>
    </x:row>
    <x:row r="2736" spans="1:14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54</x:v>
      </x:c>
      <x:c r="F2736" s="0" t="s">
        <x:v>55</x:v>
      </x:c>
      <x:c r="G2736" s="0" t="s">
        <x:v>102</x:v>
      </x:c>
      <x:c r="H2736" s="0" t="s">
        <x:v>103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54</x:v>
      </x:c>
      <x:c r="F2737" s="0" t="s">
        <x:v>55</x:v>
      </x:c>
      <x:c r="G2737" s="0" t="s">
        <x:v>102</x:v>
      </x:c>
      <x:c r="H2737" s="0" t="s">
        <x:v>103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54</x:v>
      </x:c>
      <x:c r="F2738" s="0" t="s">
        <x:v>55</x:v>
      </x:c>
      <x:c r="G2738" s="0" t="s">
        <x:v>102</x:v>
      </x:c>
      <x:c r="H2738" s="0" t="s">
        <x:v>103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15</x:v>
      </x:c>
    </x:row>
    <x:row r="2739" spans="1:14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54</x:v>
      </x:c>
      <x:c r="F2739" s="0" t="s">
        <x:v>55</x:v>
      </x:c>
      <x:c r="G2739" s="0" t="s">
        <x:v>102</x:v>
      </x:c>
      <x:c r="H2739" s="0" t="s">
        <x:v>103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54</x:v>
      </x:c>
      <x:c r="F2740" s="0" t="s">
        <x:v>55</x:v>
      </x:c>
      <x:c r="G2740" s="0" t="s">
        <x:v>102</x:v>
      </x:c>
      <x:c r="H2740" s="0" t="s">
        <x:v>103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17</x:v>
      </x:c>
    </x:row>
    <x:row r="2741" spans="1:14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54</x:v>
      </x:c>
      <x:c r="F2741" s="0" t="s">
        <x:v>55</x:v>
      </x:c>
      <x:c r="G2741" s="0" t="s">
        <x:v>102</x:v>
      </x:c>
      <x:c r="H2741" s="0" t="s">
        <x:v>103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24</x:v>
      </x:c>
    </x:row>
    <x:row r="2742" spans="1:14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54</x:v>
      </x:c>
      <x:c r="F2742" s="0" t="s">
        <x:v>55</x:v>
      </x:c>
      <x:c r="G2742" s="0" t="s">
        <x:v>102</x:v>
      </x:c>
      <x:c r="H2742" s="0" t="s">
        <x:v>103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8</x:v>
      </x:c>
    </x:row>
    <x:row r="2743" spans="1:14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54</x:v>
      </x:c>
      <x:c r="F2743" s="0" t="s">
        <x:v>55</x:v>
      </x:c>
      <x:c r="G2743" s="0" t="s">
        <x:v>102</x:v>
      </x:c>
      <x:c r="H2743" s="0" t="s">
        <x:v>103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54</x:v>
      </x:c>
      <x:c r="F2744" s="0" t="s">
        <x:v>55</x:v>
      </x:c>
      <x:c r="G2744" s="0" t="s">
        <x:v>102</x:v>
      </x:c>
      <x:c r="H2744" s="0" t="s">
        <x:v>103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256</x:v>
      </x:c>
    </x:row>
    <x:row r="2745" spans="1:14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54</x:v>
      </x:c>
      <x:c r="F2745" s="0" t="s">
        <x:v>55</x:v>
      </x:c>
      <x:c r="G2745" s="0" t="s">
        <x:v>102</x:v>
      </x:c>
      <x:c r="H2745" s="0" t="s">
        <x:v>103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179</x:v>
      </x:c>
    </x:row>
    <x:row r="2746" spans="1:14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54</x:v>
      </x:c>
      <x:c r="F2746" s="0" t="s">
        <x:v>55</x:v>
      </x:c>
      <x:c r="G2746" s="0" t="s">
        <x:v>102</x:v>
      </x:c>
      <x:c r="H2746" s="0" t="s">
        <x:v>103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364</x:v>
      </x:c>
    </x:row>
    <x:row r="2747" spans="1:14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54</x:v>
      </x:c>
      <x:c r="F2747" s="0" t="s">
        <x:v>55</x:v>
      </x:c>
      <x:c r="G2747" s="0" t="s">
        <x:v>102</x:v>
      </x:c>
      <x:c r="H2747" s="0" t="s">
        <x:v>103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337</x:v>
      </x:c>
    </x:row>
    <x:row r="2748" spans="1:14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54</x:v>
      </x:c>
      <x:c r="F2748" s="0" t="s">
        <x:v>55</x:v>
      </x:c>
      <x:c r="G2748" s="0" t="s">
        <x:v>102</x:v>
      </x:c>
      <x:c r="H2748" s="0" t="s">
        <x:v>103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54</x:v>
      </x:c>
      <x:c r="F2749" s="0" t="s">
        <x:v>55</x:v>
      </x:c>
      <x:c r="G2749" s="0" t="s">
        <x:v>102</x:v>
      </x:c>
      <x:c r="H2749" s="0" t="s">
        <x:v>103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613</x:v>
      </x:c>
    </x:row>
    <x:row r="2750" spans="1:14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54</x:v>
      </x:c>
      <x:c r="F2750" s="0" t="s">
        <x:v>55</x:v>
      </x:c>
      <x:c r="G2750" s="0" t="s">
        <x:v>102</x:v>
      </x:c>
      <x:c r="H2750" s="0" t="s">
        <x:v>103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456</x:v>
      </x:c>
    </x:row>
    <x:row r="2751" spans="1:14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54</x:v>
      </x:c>
      <x:c r="F2751" s="0" t="s">
        <x:v>55</x:v>
      </x:c>
      <x:c r="G2751" s="0" t="s">
        <x:v>102</x:v>
      </x:c>
      <x:c r="H2751" s="0" t="s">
        <x:v>103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614</x:v>
      </x:c>
    </x:row>
    <x:row r="2752" spans="1:14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54</x:v>
      </x:c>
      <x:c r="F2752" s="0" t="s">
        <x:v>55</x:v>
      </x:c>
      <x:c r="G2752" s="0" t="s">
        <x:v>102</x:v>
      </x:c>
      <x:c r="H2752" s="0" t="s">
        <x:v>103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54</x:v>
      </x:c>
      <x:c r="F2753" s="0" t="s">
        <x:v>55</x:v>
      </x:c>
      <x:c r="G2753" s="0" t="s">
        <x:v>102</x:v>
      </x:c>
      <x:c r="H2753" s="0" t="s">
        <x:v>103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181</x:v>
      </x:c>
    </x:row>
    <x:row r="2754" spans="1:14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54</x:v>
      </x:c>
      <x:c r="F2754" s="0" t="s">
        <x:v>55</x:v>
      </x:c>
      <x:c r="G2754" s="0" t="s">
        <x:v>102</x:v>
      </x:c>
      <x:c r="H2754" s="0" t="s">
        <x:v>103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26</x:v>
      </x:c>
    </x:row>
    <x:row r="2755" spans="1:14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54</x:v>
      </x:c>
      <x:c r="F2755" s="0" t="s">
        <x:v>55</x:v>
      </x:c>
      <x:c r="G2755" s="0" t="s">
        <x:v>102</x:v>
      </x:c>
      <x:c r="H2755" s="0" t="s">
        <x:v>103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17</x:v>
      </x:c>
    </x:row>
    <x:row r="2756" spans="1:14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54</x:v>
      </x:c>
      <x:c r="F2756" s="0" t="s">
        <x:v>55</x:v>
      </x:c>
      <x:c r="G2756" s="0" t="s">
        <x:v>102</x:v>
      </x:c>
      <x:c r="H2756" s="0" t="s">
        <x:v>103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54</x:v>
      </x:c>
      <x:c r="F2757" s="0" t="s">
        <x:v>55</x:v>
      </x:c>
      <x:c r="G2757" s="0" t="s">
        <x:v>102</x:v>
      </x:c>
      <x:c r="H2757" s="0" t="s">
        <x:v>103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54</x:v>
      </x:c>
      <x:c r="F2758" s="0" t="s">
        <x:v>55</x:v>
      </x:c>
      <x:c r="G2758" s="0" t="s">
        <x:v>102</x:v>
      </x:c>
      <x:c r="H2758" s="0" t="s">
        <x:v>103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140</x:v>
      </x:c>
    </x:row>
    <x:row r="2759" spans="1:14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54</x:v>
      </x:c>
      <x:c r="F2759" s="0" t="s">
        <x:v>55</x:v>
      </x:c>
      <x:c r="G2759" s="0" t="s">
        <x:v>102</x:v>
      </x:c>
      <x:c r="H2759" s="0" t="s">
        <x:v>103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101</x:v>
      </x:c>
    </x:row>
    <x:row r="2760" spans="1:14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54</x:v>
      </x:c>
      <x:c r="F2760" s="0" t="s">
        <x:v>55</x:v>
      </x:c>
      <x:c r="G2760" s="0" t="s">
        <x:v>102</x:v>
      </x:c>
      <x:c r="H2760" s="0" t="s">
        <x:v>103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369</x:v>
      </x:c>
    </x:row>
    <x:row r="2761" spans="1:14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54</x:v>
      </x:c>
      <x:c r="F2761" s="0" t="s">
        <x:v>55</x:v>
      </x:c>
      <x:c r="G2761" s="0" t="s">
        <x:v>102</x:v>
      </x:c>
      <x:c r="H2761" s="0" t="s">
        <x:v>103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54</x:v>
      </x:c>
      <x:c r="F2762" s="0" t="s">
        <x:v>55</x:v>
      </x:c>
      <x:c r="G2762" s="0" t="s">
        <x:v>102</x:v>
      </x:c>
      <x:c r="H2762" s="0" t="s">
        <x:v>103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250</x:v>
      </x:c>
    </x:row>
    <x:row r="2763" spans="1:14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54</x:v>
      </x:c>
      <x:c r="F2763" s="0" t="s">
        <x:v>55</x:v>
      </x:c>
      <x:c r="G2763" s="0" t="s">
        <x:v>102</x:v>
      </x:c>
      <x:c r="H2763" s="0" t="s">
        <x:v>103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217</x:v>
      </x:c>
    </x:row>
    <x:row r="2764" spans="1:14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54</x:v>
      </x:c>
      <x:c r="F2764" s="0" t="s">
        <x:v>55</x:v>
      </x:c>
      <x:c r="G2764" s="0" t="s">
        <x:v>102</x:v>
      </x:c>
      <x:c r="H2764" s="0" t="s">
        <x:v>103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209</x:v>
      </x:c>
    </x:row>
    <x:row r="2765" spans="1:14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54</x:v>
      </x:c>
      <x:c r="F2765" s="0" t="s">
        <x:v>55</x:v>
      </x:c>
      <x:c r="G2765" s="0" t="s">
        <x:v>102</x:v>
      </x:c>
      <x:c r="H2765" s="0" t="s">
        <x:v>103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54</x:v>
      </x:c>
      <x:c r="F2766" s="0" t="s">
        <x:v>55</x:v>
      </x:c>
      <x:c r="G2766" s="0" t="s">
        <x:v>102</x:v>
      </x:c>
      <x:c r="H2766" s="0" t="s">
        <x:v>103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458</x:v>
      </x:c>
    </x:row>
    <x:row r="2767" spans="1:14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54</x:v>
      </x:c>
      <x:c r="F2767" s="0" t="s">
        <x:v>55</x:v>
      </x:c>
      <x:c r="G2767" s="0" t="s">
        <x:v>102</x:v>
      </x:c>
      <x:c r="H2767" s="0" t="s">
        <x:v>103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280</x:v>
      </x:c>
    </x:row>
    <x:row r="2768" spans="1:14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54</x:v>
      </x:c>
      <x:c r="F2768" s="0" t="s">
        <x:v>55</x:v>
      </x:c>
      <x:c r="G2768" s="0" t="s">
        <x:v>102</x:v>
      </x:c>
      <x:c r="H2768" s="0" t="s">
        <x:v>103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54</x:v>
      </x:c>
      <x:c r="F2769" s="0" t="s">
        <x:v>55</x:v>
      </x:c>
      <x:c r="G2769" s="0" t="s">
        <x:v>102</x:v>
      </x:c>
      <x:c r="H2769" s="0" t="s">
        <x:v>103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54</x:v>
      </x:c>
      <x:c r="F2770" s="0" t="s">
        <x:v>55</x:v>
      </x:c>
      <x:c r="G2770" s="0" t="s">
        <x:v>102</x:v>
      </x:c>
      <x:c r="H2770" s="0" t="s">
        <x:v>103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50</x:v>
      </x:c>
    </x:row>
    <x:row r="2771" spans="1:14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54</x:v>
      </x:c>
      <x:c r="F2771" s="0" t="s">
        <x:v>55</x:v>
      </x:c>
      <x:c r="G2771" s="0" t="s">
        <x:v>102</x:v>
      </x:c>
      <x:c r="H2771" s="0" t="s">
        <x:v>103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54</x:v>
      </x:c>
      <x:c r="F2772" s="0" t="s">
        <x:v>55</x:v>
      </x:c>
      <x:c r="G2772" s="0" t="s">
        <x:v>102</x:v>
      </x:c>
      <x:c r="H2772" s="0" t="s">
        <x:v>103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22775</x:v>
      </x:c>
    </x:row>
    <x:row r="2773" spans="1:14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54</x:v>
      </x:c>
      <x:c r="F2773" s="0" t="s">
        <x:v>55</x:v>
      </x:c>
      <x:c r="G2773" s="0" t="s">
        <x:v>102</x:v>
      </x:c>
      <x:c r="H2773" s="0" t="s">
        <x:v>103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16983</x:v>
      </x:c>
    </x:row>
    <x:row r="2774" spans="1:14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54</x:v>
      </x:c>
      <x:c r="F2774" s="0" t="s">
        <x:v>55</x:v>
      </x:c>
      <x:c r="G2774" s="0" t="s">
        <x:v>104</x:v>
      </x:c>
      <x:c r="H2774" s="0" t="s">
        <x:v>105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52718</x:v>
      </x:c>
    </x:row>
    <x:row r="2775" spans="1:14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54</x:v>
      </x:c>
      <x:c r="F2775" s="0" t="s">
        <x:v>55</x:v>
      </x:c>
      <x:c r="G2775" s="0" t="s">
        <x:v>104</x:v>
      </x:c>
      <x:c r="H2775" s="0" t="s">
        <x:v>105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35097</x:v>
      </x:c>
    </x:row>
    <x:row r="2776" spans="1:14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54</x:v>
      </x:c>
      <x:c r="F2776" s="0" t="s">
        <x:v>55</x:v>
      </x:c>
      <x:c r="G2776" s="0" t="s">
        <x:v>104</x:v>
      </x:c>
      <x:c r="H2776" s="0" t="s">
        <x:v>105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1389</x:v>
      </x:c>
    </x:row>
    <x:row r="2777" spans="1:14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54</x:v>
      </x:c>
      <x:c r="F2777" s="0" t="s">
        <x:v>55</x:v>
      </x:c>
      <x:c r="G2777" s="0" t="s">
        <x:v>104</x:v>
      </x:c>
      <x:c r="H2777" s="0" t="s">
        <x:v>105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1030</x:v>
      </x:c>
    </x:row>
    <x:row r="2778" spans="1:14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54</x:v>
      </x:c>
      <x:c r="F2778" s="0" t="s">
        <x:v>55</x:v>
      </x:c>
      <x:c r="G2778" s="0" t="s">
        <x:v>104</x:v>
      </x:c>
      <x:c r="H2778" s="0" t="s">
        <x:v>105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33</x:v>
      </x:c>
    </x:row>
    <x:row r="2779" spans="1:14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54</x:v>
      </x:c>
      <x:c r="F2779" s="0" t="s">
        <x:v>55</x:v>
      </x:c>
      <x:c r="G2779" s="0" t="s">
        <x:v>104</x:v>
      </x:c>
      <x:c r="H2779" s="0" t="s">
        <x:v>105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26</x:v>
      </x:c>
    </x:row>
    <x:row r="2780" spans="1:14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54</x:v>
      </x:c>
      <x:c r="F2780" s="0" t="s">
        <x:v>55</x:v>
      </x:c>
      <x:c r="G2780" s="0" t="s">
        <x:v>104</x:v>
      </x:c>
      <x:c r="H2780" s="0" t="s">
        <x:v>105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54</x:v>
      </x:c>
    </x:row>
    <x:row r="2781" spans="1:14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54</x:v>
      </x:c>
      <x:c r="F2781" s="0" t="s">
        <x:v>55</x:v>
      </x:c>
      <x:c r="G2781" s="0" t="s">
        <x:v>104</x:v>
      </x:c>
      <x:c r="H2781" s="0" t="s">
        <x:v>105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54</x:v>
      </x:c>
      <x:c r="F2782" s="0" t="s">
        <x:v>55</x:v>
      </x:c>
      <x:c r="G2782" s="0" t="s">
        <x:v>104</x:v>
      </x:c>
      <x:c r="H2782" s="0" t="s">
        <x:v>105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71</x:v>
      </x:c>
    </x:row>
    <x:row r="2783" spans="1:14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54</x:v>
      </x:c>
      <x:c r="F2783" s="0" t="s">
        <x:v>55</x:v>
      </x:c>
      <x:c r="G2783" s="0" t="s">
        <x:v>104</x:v>
      </x:c>
      <x:c r="H2783" s="0" t="s">
        <x:v>105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63</x:v>
      </x:c>
    </x:row>
    <x:row r="2784" spans="1:14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54</x:v>
      </x:c>
      <x:c r="F2784" s="0" t="s">
        <x:v>55</x:v>
      </x:c>
      <x:c r="G2784" s="0" t="s">
        <x:v>104</x:v>
      </x:c>
      <x:c r="H2784" s="0" t="s">
        <x:v>105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54</x:v>
      </x:c>
      <x:c r="F2785" s="0" t="s">
        <x:v>55</x:v>
      </x:c>
      <x:c r="G2785" s="0" t="s">
        <x:v>104</x:v>
      </x:c>
      <x:c r="H2785" s="0" t="s">
        <x:v>105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27</x:v>
      </x:c>
    </x:row>
    <x:row r="2786" spans="1:14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54</x:v>
      </x:c>
      <x:c r="F2786" s="0" t="s">
        <x:v>55</x:v>
      </x:c>
      <x:c r="G2786" s="0" t="s">
        <x:v>104</x:v>
      </x:c>
      <x:c r="H2786" s="0" t="s">
        <x:v>105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494</x:v>
      </x:c>
    </x:row>
    <x:row r="2787" spans="1:14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54</x:v>
      </x:c>
      <x:c r="F2787" s="0" t="s">
        <x:v>55</x:v>
      </x:c>
      <x:c r="G2787" s="0" t="s">
        <x:v>104</x:v>
      </x:c>
      <x:c r="H2787" s="0" t="s">
        <x:v>105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335</x:v>
      </x:c>
    </x:row>
    <x:row r="2788" spans="1:14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54</x:v>
      </x:c>
      <x:c r="F2788" s="0" t="s">
        <x:v>55</x:v>
      </x:c>
      <x:c r="G2788" s="0" t="s">
        <x:v>104</x:v>
      </x:c>
      <x:c r="H2788" s="0" t="s">
        <x:v>105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640</x:v>
      </x:c>
    </x:row>
    <x:row r="2789" spans="1:14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54</x:v>
      </x:c>
      <x:c r="F2789" s="0" t="s">
        <x:v>55</x:v>
      </x:c>
      <x:c r="G2789" s="0" t="s">
        <x:v>104</x:v>
      </x:c>
      <x:c r="H2789" s="0" t="s">
        <x:v>105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370</x:v>
      </x:c>
    </x:row>
    <x:row r="2790" spans="1:14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54</x:v>
      </x:c>
      <x:c r="F2790" s="0" t="s">
        <x:v>55</x:v>
      </x:c>
      <x:c r="G2790" s="0" t="s">
        <x:v>104</x:v>
      </x:c>
      <x:c r="H2790" s="0" t="s">
        <x:v>105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1630</x:v>
      </x:c>
    </x:row>
    <x:row r="2791" spans="1:14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54</x:v>
      </x:c>
      <x:c r="F2791" s="0" t="s">
        <x:v>55</x:v>
      </x:c>
      <x:c r="G2791" s="0" t="s">
        <x:v>104</x:v>
      </x:c>
      <x:c r="H2791" s="0" t="s">
        <x:v>105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1298</x:v>
      </x:c>
    </x:row>
    <x:row r="2792" spans="1:14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54</x:v>
      </x:c>
      <x:c r="F2792" s="0" t="s">
        <x:v>55</x:v>
      </x:c>
      <x:c r="G2792" s="0" t="s">
        <x:v>104</x:v>
      </x:c>
      <x:c r="H2792" s="0" t="s">
        <x:v>105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396</x:v>
      </x:c>
    </x:row>
    <x:row r="2793" spans="1:14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54</x:v>
      </x:c>
      <x:c r="F2793" s="0" t="s">
        <x:v>55</x:v>
      </x:c>
      <x:c r="G2793" s="0" t="s">
        <x:v>104</x:v>
      </x:c>
      <x:c r="H2793" s="0" t="s">
        <x:v>105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502</x:v>
      </x:c>
    </x:row>
    <x:row r="2794" spans="1:14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54</x:v>
      </x:c>
      <x:c r="F2794" s="0" t="s">
        <x:v>55</x:v>
      </x:c>
      <x:c r="G2794" s="0" t="s">
        <x:v>104</x:v>
      </x:c>
      <x:c r="H2794" s="0" t="s">
        <x:v>105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438</x:v>
      </x:c>
    </x:row>
    <x:row r="2795" spans="1:14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54</x:v>
      </x:c>
      <x:c r="F2795" s="0" t="s">
        <x:v>55</x:v>
      </x:c>
      <x:c r="G2795" s="0" t="s">
        <x:v>104</x:v>
      </x:c>
      <x:c r="H2795" s="0" t="s">
        <x:v>105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217</x:v>
      </x:c>
    </x:row>
    <x:row r="2796" spans="1:14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54</x:v>
      </x:c>
      <x:c r="F2796" s="0" t="s">
        <x:v>55</x:v>
      </x:c>
      <x:c r="G2796" s="0" t="s">
        <x:v>104</x:v>
      </x:c>
      <x:c r="H2796" s="0" t="s">
        <x:v>105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38</x:v>
      </x:c>
    </x:row>
    <x:row r="2797" spans="1:14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54</x:v>
      </x:c>
      <x:c r="F2797" s="0" t="s">
        <x:v>55</x:v>
      </x:c>
      <x:c r="G2797" s="0" t="s">
        <x:v>104</x:v>
      </x:c>
      <x:c r="H2797" s="0" t="s">
        <x:v>105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54</x:v>
      </x:c>
      <x:c r="F2798" s="0" t="s">
        <x:v>55</x:v>
      </x:c>
      <x:c r="G2798" s="0" t="s">
        <x:v>104</x:v>
      </x:c>
      <x:c r="H2798" s="0" t="s">
        <x:v>105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18</x:v>
      </x:c>
    </x:row>
    <x:row r="2799" spans="1:14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54</x:v>
      </x:c>
      <x:c r="F2799" s="0" t="s">
        <x:v>55</x:v>
      </x:c>
      <x:c r="G2799" s="0" t="s">
        <x:v>104</x:v>
      </x:c>
      <x:c r="H2799" s="0" t="s">
        <x:v>105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54</x:v>
      </x:c>
      <x:c r="F2800" s="0" t="s">
        <x:v>55</x:v>
      </x:c>
      <x:c r="G2800" s="0" t="s">
        <x:v>104</x:v>
      </x:c>
      <x:c r="H2800" s="0" t="s">
        <x:v>105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215</x:v>
      </x:c>
    </x:row>
    <x:row r="2801" spans="1:14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54</x:v>
      </x:c>
      <x:c r="F2801" s="0" t="s">
        <x:v>55</x:v>
      </x:c>
      <x:c r="G2801" s="0" t="s">
        <x:v>104</x:v>
      </x:c>
      <x:c r="H2801" s="0" t="s">
        <x:v>105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138</x:v>
      </x:c>
    </x:row>
    <x:row r="2802" spans="1:14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54</x:v>
      </x:c>
      <x:c r="F2802" s="0" t="s">
        <x:v>55</x:v>
      </x:c>
      <x:c r="G2802" s="0" t="s">
        <x:v>104</x:v>
      </x:c>
      <x:c r="H2802" s="0" t="s">
        <x:v>105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703</x:v>
      </x:c>
    </x:row>
    <x:row r="2803" spans="1:14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54</x:v>
      </x:c>
      <x:c r="F2803" s="0" t="s">
        <x:v>55</x:v>
      </x:c>
      <x:c r="G2803" s="0" t="s">
        <x:v>104</x:v>
      </x:c>
      <x:c r="H2803" s="0" t="s">
        <x:v>105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566</x:v>
      </x:c>
    </x:row>
    <x:row r="2804" spans="1:14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54</x:v>
      </x:c>
      <x:c r="F2804" s="0" t="s">
        <x:v>55</x:v>
      </x:c>
      <x:c r="G2804" s="0" t="s">
        <x:v>104</x:v>
      </x:c>
      <x:c r="H2804" s="0" t="s">
        <x:v>105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380</x:v>
      </x:c>
    </x:row>
    <x:row r="2805" spans="1:14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54</x:v>
      </x:c>
      <x:c r="F2805" s="0" t="s">
        <x:v>55</x:v>
      </x:c>
      <x:c r="G2805" s="0" t="s">
        <x:v>104</x:v>
      </x:c>
      <x:c r="H2805" s="0" t="s">
        <x:v>105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245</x:v>
      </x:c>
    </x:row>
    <x:row r="2806" spans="1:14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54</x:v>
      </x:c>
      <x:c r="F2806" s="0" t="s">
        <x:v>55</x:v>
      </x:c>
      <x:c r="G2806" s="0" t="s">
        <x:v>104</x:v>
      </x:c>
      <x:c r="H2806" s="0" t="s">
        <x:v>105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194</x:v>
      </x:c>
    </x:row>
    <x:row r="2807" spans="1:14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54</x:v>
      </x:c>
      <x:c r="F2807" s="0" t="s">
        <x:v>55</x:v>
      </x:c>
      <x:c r="G2807" s="0" t="s">
        <x:v>104</x:v>
      </x:c>
      <x:c r="H2807" s="0" t="s">
        <x:v>105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138</x:v>
      </x:c>
    </x:row>
    <x:row r="2808" spans="1:14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54</x:v>
      </x:c>
      <x:c r="F2808" s="0" t="s">
        <x:v>55</x:v>
      </x:c>
      <x:c r="G2808" s="0" t="s">
        <x:v>104</x:v>
      </x:c>
      <x:c r="H2808" s="0" t="s">
        <x:v>105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628</x:v>
      </x:c>
    </x:row>
    <x:row r="2809" spans="1:14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54</x:v>
      </x:c>
      <x:c r="F2809" s="0" t="s">
        <x:v>55</x:v>
      </x:c>
      <x:c r="G2809" s="0" t="s">
        <x:v>104</x:v>
      </x:c>
      <x:c r="H2809" s="0" t="s">
        <x:v>105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364</x:v>
      </x:c>
    </x:row>
    <x:row r="2810" spans="1:14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54</x:v>
      </x:c>
      <x:c r="F2810" s="0" t="s">
        <x:v>55</x:v>
      </x:c>
      <x:c r="G2810" s="0" t="s">
        <x:v>104</x:v>
      </x:c>
      <x:c r="H2810" s="0" t="s">
        <x:v>105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24</x:v>
      </x:c>
    </x:row>
    <x:row r="2811" spans="1:14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54</x:v>
      </x:c>
      <x:c r="F2811" s="0" t="s">
        <x:v>55</x:v>
      </x:c>
      <x:c r="G2811" s="0" t="s">
        <x:v>104</x:v>
      </x:c>
      <x:c r="H2811" s="0" t="s">
        <x:v>105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22</x:v>
      </x:c>
    </x:row>
    <x:row r="2812" spans="1:14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54</x:v>
      </x:c>
      <x:c r="F2812" s="0" t="s">
        <x:v>55</x:v>
      </x:c>
      <x:c r="G2812" s="0" t="s">
        <x:v>104</x:v>
      </x:c>
      <x:c r="H2812" s="0" t="s">
        <x:v>105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126</x:v>
      </x:c>
    </x:row>
    <x:row r="2813" spans="1:14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54</x:v>
      </x:c>
      <x:c r="F2813" s="0" t="s">
        <x:v>55</x:v>
      </x:c>
      <x:c r="G2813" s="0" t="s">
        <x:v>104</x:v>
      </x:c>
      <x:c r="H2813" s="0" t="s">
        <x:v>105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86</x:v>
      </x:c>
    </x:row>
    <x:row r="2814" spans="1:14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54</x:v>
      </x:c>
      <x:c r="F2814" s="0" t="s">
        <x:v>55</x:v>
      </x:c>
      <x:c r="G2814" s="0" t="s">
        <x:v>104</x:v>
      </x:c>
      <x:c r="H2814" s="0" t="s">
        <x:v>105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60233</x:v>
      </x:c>
    </x:row>
    <x:row r="2815" spans="1:14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54</x:v>
      </x:c>
      <x:c r="F2815" s="0" t="s">
        <x:v>55</x:v>
      </x:c>
      <x:c r="G2815" s="0" t="s">
        <x:v>104</x:v>
      </x:c>
      <x:c r="H2815" s="0" t="s">
        <x:v>105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40585</x:v>
      </x:c>
    </x:row>
    <x:row r="2816" spans="1:14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54</x:v>
      </x:c>
      <x:c r="F2816" s="0" t="s">
        <x:v>55</x:v>
      </x:c>
      <x:c r="G2816" s="0" t="s">
        <x:v>106</x:v>
      </x:c>
      <x:c r="H2816" s="0" t="s">
        <x:v>107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143226</x:v>
      </x:c>
    </x:row>
    <x:row r="2817" spans="1:14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106</x:v>
      </x:c>
      <x:c r="H2817" s="0" t="s">
        <x:v>107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111260</x:v>
      </x:c>
    </x:row>
    <x:row r="2818" spans="1:14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54</x:v>
      </x:c>
      <x:c r="F2818" s="0" t="s">
        <x:v>55</x:v>
      </x:c>
      <x:c r="G2818" s="0" t="s">
        <x:v>106</x:v>
      </x:c>
      <x:c r="H2818" s="0" t="s">
        <x:v>107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3603</x:v>
      </x:c>
    </x:row>
    <x:row r="2819" spans="1:14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54</x:v>
      </x:c>
      <x:c r="F2819" s="0" t="s">
        <x:v>55</x:v>
      </x:c>
      <x:c r="G2819" s="0" t="s">
        <x:v>106</x:v>
      </x:c>
      <x:c r="H2819" s="0" t="s">
        <x:v>107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2886</x:v>
      </x:c>
    </x:row>
    <x:row r="2820" spans="1:14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54</x:v>
      </x:c>
      <x:c r="F2820" s="0" t="s">
        <x:v>55</x:v>
      </x:c>
      <x:c r="G2820" s="0" t="s">
        <x:v>106</x:v>
      </x:c>
      <x:c r="H2820" s="0" t="s">
        <x:v>107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372</x:v>
      </x:c>
    </x:row>
    <x:row r="2821" spans="1:14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54</x:v>
      </x:c>
      <x:c r="F2821" s="0" t="s">
        <x:v>55</x:v>
      </x:c>
      <x:c r="G2821" s="0" t="s">
        <x:v>106</x:v>
      </x:c>
      <x:c r="H2821" s="0" t="s">
        <x:v>107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236</x:v>
      </x:c>
    </x:row>
    <x:row r="2822" spans="1:14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54</x:v>
      </x:c>
      <x:c r="F2822" s="0" t="s">
        <x:v>55</x:v>
      </x:c>
      <x:c r="G2822" s="0" t="s">
        <x:v>106</x:v>
      </x:c>
      <x:c r="H2822" s="0" t="s">
        <x:v>107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341</x:v>
      </x:c>
    </x:row>
    <x:row r="2823" spans="1:14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54</x:v>
      </x:c>
      <x:c r="F2823" s="0" t="s">
        <x:v>55</x:v>
      </x:c>
      <x:c r="G2823" s="0" t="s">
        <x:v>106</x:v>
      </x:c>
      <x:c r="H2823" s="0" t="s">
        <x:v>107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253</x:v>
      </x:c>
    </x:row>
    <x:row r="2824" spans="1:14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54</x:v>
      </x:c>
      <x:c r="F2824" s="0" t="s">
        <x:v>55</x:v>
      </x:c>
      <x:c r="G2824" s="0" t="s">
        <x:v>106</x:v>
      </x:c>
      <x:c r="H2824" s="0" t="s">
        <x:v>107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465</x:v>
      </x:c>
    </x:row>
    <x:row r="2825" spans="1:14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54</x:v>
      </x:c>
      <x:c r="F2825" s="0" t="s">
        <x:v>55</x:v>
      </x:c>
      <x:c r="G2825" s="0" t="s">
        <x:v>106</x:v>
      </x:c>
      <x:c r="H2825" s="0" t="s">
        <x:v>107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493</x:v>
      </x:c>
    </x:row>
    <x:row r="2826" spans="1:14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54</x:v>
      </x:c>
      <x:c r="F2826" s="0" t="s">
        <x:v>55</x:v>
      </x:c>
      <x:c r="G2826" s="0" t="s">
        <x:v>106</x:v>
      </x:c>
      <x:c r="H2826" s="0" t="s">
        <x:v>107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302</x:v>
      </x:c>
    </x:row>
    <x:row r="2827" spans="1:14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54</x:v>
      </x:c>
      <x:c r="F2827" s="0" t="s">
        <x:v>55</x:v>
      </x:c>
      <x:c r="G2827" s="0" t="s">
        <x:v>106</x:v>
      </x:c>
      <x:c r="H2827" s="0" t="s">
        <x:v>107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308</x:v>
      </x:c>
    </x:row>
    <x:row r="2828" spans="1:14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54</x:v>
      </x:c>
      <x:c r="F2828" s="0" t="s">
        <x:v>55</x:v>
      </x:c>
      <x:c r="G2828" s="0" t="s">
        <x:v>106</x:v>
      </x:c>
      <x:c r="H2828" s="0" t="s">
        <x:v>107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2756</x:v>
      </x:c>
    </x:row>
    <x:row r="2829" spans="1:14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54</x:v>
      </x:c>
      <x:c r="F2829" s="0" t="s">
        <x:v>55</x:v>
      </x:c>
      <x:c r="G2829" s="0" t="s">
        <x:v>106</x:v>
      </x:c>
      <x:c r="H2829" s="0" t="s">
        <x:v>107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1864</x:v>
      </x:c>
    </x:row>
    <x:row r="2830" spans="1:14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54</x:v>
      </x:c>
      <x:c r="F2830" s="0" t="s">
        <x:v>55</x:v>
      </x:c>
      <x:c r="G2830" s="0" t="s">
        <x:v>106</x:v>
      </x:c>
      <x:c r="H2830" s="0" t="s">
        <x:v>107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4702</x:v>
      </x:c>
    </x:row>
    <x:row r="2831" spans="1:14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54</x:v>
      </x:c>
      <x:c r="F2831" s="0" t="s">
        <x:v>55</x:v>
      </x:c>
      <x:c r="G2831" s="0" t="s">
        <x:v>106</x:v>
      </x:c>
      <x:c r="H2831" s="0" t="s">
        <x:v>107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3138</x:v>
      </x:c>
    </x:row>
    <x:row r="2832" spans="1:14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54</x:v>
      </x:c>
      <x:c r="F2832" s="0" t="s">
        <x:v>55</x:v>
      </x:c>
      <x:c r="G2832" s="0" t="s">
        <x:v>106</x:v>
      </x:c>
      <x:c r="H2832" s="0" t="s">
        <x:v>107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21563</x:v>
      </x:c>
    </x:row>
    <x:row r="2833" spans="1:14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54</x:v>
      </x:c>
      <x:c r="F2833" s="0" t="s">
        <x:v>55</x:v>
      </x:c>
      <x:c r="G2833" s="0" t="s">
        <x:v>106</x:v>
      </x:c>
      <x:c r="H2833" s="0" t="s">
        <x:v>107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13468</x:v>
      </x:c>
    </x:row>
    <x:row r="2834" spans="1:14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54</x:v>
      </x:c>
      <x:c r="F2834" s="0" t="s">
        <x:v>55</x:v>
      </x:c>
      <x:c r="G2834" s="0" t="s">
        <x:v>106</x:v>
      </x:c>
      <x:c r="H2834" s="0" t="s">
        <x:v>107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1488</x:v>
      </x:c>
    </x:row>
    <x:row r="2835" spans="1:14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54</x:v>
      </x:c>
      <x:c r="F2835" s="0" t="s">
        <x:v>55</x:v>
      </x:c>
      <x:c r="G2835" s="0" t="s">
        <x:v>106</x:v>
      </x:c>
      <x:c r="H2835" s="0" t="s">
        <x:v>107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2139</x:v>
      </x:c>
    </x:row>
    <x:row r="2836" spans="1:14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54</x:v>
      </x:c>
      <x:c r="F2836" s="0" t="s">
        <x:v>55</x:v>
      </x:c>
      <x:c r="G2836" s="0" t="s">
        <x:v>106</x:v>
      </x:c>
      <x:c r="H2836" s="0" t="s">
        <x:v>107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1840</x:v>
      </x:c>
    </x:row>
    <x:row r="2837" spans="1:14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54</x:v>
      </x:c>
      <x:c r="F2837" s="0" t="s">
        <x:v>55</x:v>
      </x:c>
      <x:c r="G2837" s="0" t="s">
        <x:v>106</x:v>
      </x:c>
      <x:c r="H2837" s="0" t="s">
        <x:v>107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973</x:v>
      </x:c>
    </x:row>
    <x:row r="2838" spans="1:14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54</x:v>
      </x:c>
      <x:c r="F2838" s="0" t="s">
        <x:v>55</x:v>
      </x:c>
      <x:c r="G2838" s="0" t="s">
        <x:v>106</x:v>
      </x:c>
      <x:c r="H2838" s="0" t="s">
        <x:v>107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251</x:v>
      </x:c>
    </x:row>
    <x:row r="2839" spans="1:14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54</x:v>
      </x:c>
      <x:c r="F2839" s="0" t="s">
        <x:v>55</x:v>
      </x:c>
      <x:c r="G2839" s="0" t="s">
        <x:v>106</x:v>
      </x:c>
      <x:c r="H2839" s="0" t="s">
        <x:v>107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114</x:v>
      </x:c>
    </x:row>
    <x:row r="2840" spans="1:14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54</x:v>
      </x:c>
      <x:c r="F2840" s="0" t="s">
        <x:v>55</x:v>
      </x:c>
      <x:c r="G2840" s="0" t="s">
        <x:v>106</x:v>
      </x:c>
      <x:c r="H2840" s="0" t="s">
        <x:v>107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210</x:v>
      </x:c>
    </x:row>
    <x:row r="2841" spans="1:14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106</x:v>
      </x:c>
      <x:c r="H2841" s="0" t="s">
        <x:v>107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179</x:v>
      </x:c>
    </x:row>
    <x:row r="2842" spans="1:14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54</x:v>
      </x:c>
      <x:c r="F2842" s="0" t="s">
        <x:v>55</x:v>
      </x:c>
      <x:c r="G2842" s="0" t="s">
        <x:v>106</x:v>
      </x:c>
      <x:c r="H2842" s="0" t="s">
        <x:v>107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681</x:v>
      </x:c>
    </x:row>
    <x:row r="2843" spans="1:14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54</x:v>
      </x:c>
      <x:c r="F2843" s="0" t="s">
        <x:v>55</x:v>
      </x:c>
      <x:c r="G2843" s="0" t="s">
        <x:v>106</x:v>
      </x:c>
      <x:c r="H2843" s="0" t="s">
        <x:v>107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675</x:v>
      </x:c>
    </x:row>
    <x:row r="2844" spans="1:14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54</x:v>
      </x:c>
      <x:c r="F2844" s="0" t="s">
        <x:v>55</x:v>
      </x:c>
      <x:c r="G2844" s="0" t="s">
        <x:v>106</x:v>
      </x:c>
      <x:c r="H2844" s="0" t="s">
        <x:v>107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5559</x:v>
      </x:c>
    </x:row>
    <x:row r="2845" spans="1:14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54</x:v>
      </x:c>
      <x:c r="F2845" s="0" t="s">
        <x:v>55</x:v>
      </x:c>
      <x:c r="G2845" s="0" t="s">
        <x:v>106</x:v>
      </x:c>
      <x:c r="H2845" s="0" t="s">
        <x:v>107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4078</x:v>
      </x:c>
    </x:row>
    <x:row r="2846" spans="1:14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54</x:v>
      </x:c>
      <x:c r="F2846" s="0" t="s">
        <x:v>55</x:v>
      </x:c>
      <x:c r="G2846" s="0" t="s">
        <x:v>106</x:v>
      </x:c>
      <x:c r="H2846" s="0" t="s">
        <x:v>107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730</x:v>
      </x:c>
    </x:row>
    <x:row r="2847" spans="1:14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54</x:v>
      </x:c>
      <x:c r="F2847" s="0" t="s">
        <x:v>55</x:v>
      </x:c>
      <x:c r="G2847" s="0" t="s">
        <x:v>106</x:v>
      </x:c>
      <x:c r="H2847" s="0" t="s">
        <x:v>107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577</x:v>
      </x:c>
    </x:row>
    <x:row r="2848" spans="1:14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54</x:v>
      </x:c>
      <x:c r="F2848" s="0" t="s">
        <x:v>55</x:v>
      </x:c>
      <x:c r="G2848" s="0" t="s">
        <x:v>106</x:v>
      </x:c>
      <x:c r="H2848" s="0" t="s">
        <x:v>107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1051</x:v>
      </x:c>
    </x:row>
    <x:row r="2849" spans="1:14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54</x:v>
      </x:c>
      <x:c r="F2849" s="0" t="s">
        <x:v>55</x:v>
      </x:c>
      <x:c r="G2849" s="0" t="s">
        <x:v>106</x:v>
      </x:c>
      <x:c r="H2849" s="0" t="s">
        <x:v>107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536</x:v>
      </x:c>
    </x:row>
    <x:row r="2850" spans="1:14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54</x:v>
      </x:c>
      <x:c r="F2850" s="0" t="s">
        <x:v>55</x:v>
      </x:c>
      <x:c r="G2850" s="0" t="s">
        <x:v>106</x:v>
      </x:c>
      <x:c r="H2850" s="0" t="s">
        <x:v>107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2290</x:v>
      </x:c>
    </x:row>
    <x:row r="2851" spans="1:14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54</x:v>
      </x:c>
      <x:c r="F2851" s="0" t="s">
        <x:v>55</x:v>
      </x:c>
      <x:c r="G2851" s="0" t="s">
        <x:v>106</x:v>
      </x:c>
      <x:c r="H2851" s="0" t="s">
        <x:v>107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1570</x:v>
      </x:c>
    </x:row>
    <x:row r="2852" spans="1:14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54</x:v>
      </x:c>
      <x:c r="F2852" s="0" t="s">
        <x:v>55</x:v>
      </x:c>
      <x:c r="G2852" s="0" t="s">
        <x:v>106</x:v>
      </x:c>
      <x:c r="H2852" s="0" t="s">
        <x:v>107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243</x:v>
      </x:c>
    </x:row>
    <x:row r="2853" spans="1:14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54</x:v>
      </x:c>
      <x:c r="F2853" s="0" t="s">
        <x:v>55</x:v>
      </x:c>
      <x:c r="G2853" s="0" t="s">
        <x:v>106</x:v>
      </x:c>
      <x:c r="H2853" s="0" t="s">
        <x:v>107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241</x:v>
      </x:c>
    </x:row>
    <x:row r="2854" spans="1:14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54</x:v>
      </x:c>
      <x:c r="F2854" s="0" t="s">
        <x:v>55</x:v>
      </x:c>
      <x:c r="G2854" s="0" t="s">
        <x:v>106</x:v>
      </x:c>
      <x:c r="H2854" s="0" t="s">
        <x:v>107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517</x:v>
      </x:c>
    </x:row>
    <x:row r="2855" spans="1:14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54</x:v>
      </x:c>
      <x:c r="F2855" s="0" t="s">
        <x:v>55</x:v>
      </x:c>
      <x:c r="G2855" s="0" t="s">
        <x:v>106</x:v>
      </x:c>
      <x:c r="H2855" s="0" t="s">
        <x:v>107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499</x:v>
      </x:c>
    </x:row>
    <x:row r="2856" spans="1:14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54</x:v>
      </x:c>
      <x:c r="F2856" s="0" t="s">
        <x:v>55</x:v>
      </x:c>
      <x:c r="G2856" s="0" t="s">
        <x:v>106</x:v>
      </x:c>
      <x:c r="H2856" s="0" t="s">
        <x:v>107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192190</x:v>
      </x:c>
    </x:row>
    <x:row r="2857" spans="1:14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54</x:v>
      </x:c>
      <x:c r="F2857" s="0" t="s">
        <x:v>55</x:v>
      </x:c>
      <x:c r="G2857" s="0" t="s">
        <x:v>106</x:v>
      </x:c>
      <x:c r="H2857" s="0" t="s">
        <x:v>107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145487</x:v>
      </x:c>
    </x:row>
    <x:row r="2858" spans="1:14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54</x:v>
      </x:c>
      <x:c r="F2858" s="0" t="s">
        <x:v>55</x:v>
      </x:c>
      <x:c r="G2858" s="0" t="s">
        <x:v>108</x:v>
      </x:c>
      <x:c r="H2858" s="0" t="s">
        <x:v>109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68514</x:v>
      </x:c>
    </x:row>
    <x:row r="2859" spans="1:14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54</x:v>
      </x:c>
      <x:c r="F2859" s="0" t="s">
        <x:v>55</x:v>
      </x:c>
      <x:c r="G2859" s="0" t="s">
        <x:v>108</x:v>
      </x:c>
      <x:c r="H2859" s="0" t="s">
        <x:v>109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56538</x:v>
      </x:c>
    </x:row>
    <x:row r="2860" spans="1:14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54</x:v>
      </x:c>
      <x:c r="F2860" s="0" t="s">
        <x:v>55</x:v>
      </x:c>
      <x:c r="G2860" s="0" t="s">
        <x:v>108</x:v>
      </x:c>
      <x:c r="H2860" s="0" t="s">
        <x:v>109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1563</x:v>
      </x:c>
    </x:row>
    <x:row r="2861" spans="1:14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54</x:v>
      </x:c>
      <x:c r="F2861" s="0" t="s">
        <x:v>55</x:v>
      </x:c>
      <x:c r="G2861" s="0" t="s">
        <x:v>108</x:v>
      </x:c>
      <x:c r="H2861" s="0" t="s">
        <x:v>109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1325</x:v>
      </x:c>
    </x:row>
    <x:row r="2862" spans="1:14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54</x:v>
      </x:c>
      <x:c r="F2862" s="0" t="s">
        <x:v>55</x:v>
      </x:c>
      <x:c r="G2862" s="0" t="s">
        <x:v>108</x:v>
      </x:c>
      <x:c r="H2862" s="0" t="s">
        <x:v>109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388</x:v>
      </x:c>
    </x:row>
    <x:row r="2863" spans="1:14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54</x:v>
      </x:c>
      <x:c r="F2863" s="0" t="s">
        <x:v>55</x:v>
      </x:c>
      <x:c r="G2863" s="0" t="s">
        <x:v>108</x:v>
      </x:c>
      <x:c r="H2863" s="0" t="s">
        <x:v>109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306</x:v>
      </x:c>
    </x:row>
    <x:row r="2864" spans="1:14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54</x:v>
      </x:c>
      <x:c r="F2864" s="0" t="s">
        <x:v>55</x:v>
      </x:c>
      <x:c r="G2864" s="0" t="s">
        <x:v>108</x:v>
      </x:c>
      <x:c r="H2864" s="0" t="s">
        <x:v>109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657</x:v>
      </x:c>
    </x:row>
    <x:row r="2865" spans="1:14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54</x:v>
      </x:c>
      <x:c r="F2865" s="0" t="s">
        <x:v>55</x:v>
      </x:c>
      <x:c r="G2865" s="0" t="s">
        <x:v>108</x:v>
      </x:c>
      <x:c r="H2865" s="0" t="s">
        <x:v>109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383</x:v>
      </x:c>
    </x:row>
    <x:row r="2866" spans="1:14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54</x:v>
      </x:c>
      <x:c r="F2866" s="0" t="s">
        <x:v>55</x:v>
      </x:c>
      <x:c r="G2866" s="0" t="s">
        <x:v>108</x:v>
      </x:c>
      <x:c r="H2866" s="0" t="s">
        <x:v>109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204</x:v>
      </x:c>
    </x:row>
    <x:row r="2867" spans="1:14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54</x:v>
      </x:c>
      <x:c r="F2867" s="0" t="s">
        <x:v>55</x:v>
      </x:c>
      <x:c r="G2867" s="0" t="s">
        <x:v>108</x:v>
      </x:c>
      <x:c r="H2867" s="0" t="s">
        <x:v>109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252</x:v>
      </x:c>
    </x:row>
    <x:row r="2868" spans="1:14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54</x:v>
      </x:c>
      <x:c r="F2868" s="0" t="s">
        <x:v>55</x:v>
      </x:c>
      <x:c r="G2868" s="0" t="s">
        <x:v>108</x:v>
      </x:c>
      <x:c r="H2868" s="0" t="s">
        <x:v>109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239</x:v>
      </x:c>
    </x:row>
    <x:row r="2869" spans="1:14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54</x:v>
      </x:c>
      <x:c r="F2869" s="0" t="s">
        <x:v>55</x:v>
      </x:c>
      <x:c r="G2869" s="0" t="s">
        <x:v>108</x:v>
      </x:c>
      <x:c r="H2869" s="0" t="s">
        <x:v>109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307</x:v>
      </x:c>
    </x:row>
    <x:row r="2870" spans="1:14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54</x:v>
      </x:c>
      <x:c r="F2870" s="0" t="s">
        <x:v>55</x:v>
      </x:c>
      <x:c r="G2870" s="0" t="s">
        <x:v>108</x:v>
      </x:c>
      <x:c r="H2870" s="0" t="s">
        <x:v>109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594</x:v>
      </x:c>
    </x:row>
    <x:row r="2871" spans="1:14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54</x:v>
      </x:c>
      <x:c r="F2871" s="0" t="s">
        <x:v>55</x:v>
      </x:c>
      <x:c r="G2871" s="0" t="s">
        <x:v>108</x:v>
      </x:c>
      <x:c r="H2871" s="0" t="s">
        <x:v>109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580</x:v>
      </x:c>
    </x:row>
    <x:row r="2872" spans="1:14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54</x:v>
      </x:c>
      <x:c r="F2872" s="0" t="s">
        <x:v>55</x:v>
      </x:c>
      <x:c r="G2872" s="0" t="s">
        <x:v>108</x:v>
      </x:c>
      <x:c r="H2872" s="0" t="s">
        <x:v>109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1575</x:v>
      </x:c>
    </x:row>
    <x:row r="2873" spans="1:14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54</x:v>
      </x:c>
      <x:c r="F2873" s="0" t="s">
        <x:v>55</x:v>
      </x:c>
      <x:c r="G2873" s="0" t="s">
        <x:v>108</x:v>
      </x:c>
      <x:c r="H2873" s="0" t="s">
        <x:v>109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1030</x:v>
      </x:c>
    </x:row>
    <x:row r="2874" spans="1:14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54</x:v>
      </x:c>
      <x:c r="F2874" s="0" t="s">
        <x:v>55</x:v>
      </x:c>
      <x:c r="G2874" s="0" t="s">
        <x:v>108</x:v>
      </x:c>
      <x:c r="H2874" s="0" t="s">
        <x:v>109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8449</x:v>
      </x:c>
    </x:row>
    <x:row r="2875" spans="1:14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54</x:v>
      </x:c>
      <x:c r="F2875" s="0" t="s">
        <x:v>55</x:v>
      </x:c>
      <x:c r="G2875" s="0" t="s">
        <x:v>108</x:v>
      </x:c>
      <x:c r="H2875" s="0" t="s">
        <x:v>109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4791</x:v>
      </x:c>
    </x:row>
    <x:row r="2876" spans="1:14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54</x:v>
      </x:c>
      <x:c r="F2876" s="0" t="s">
        <x:v>55</x:v>
      </x:c>
      <x:c r="G2876" s="0" t="s">
        <x:v>108</x:v>
      </x:c>
      <x:c r="H2876" s="0" t="s">
        <x:v>109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635</x:v>
      </x:c>
    </x:row>
    <x:row r="2877" spans="1:14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54</x:v>
      </x:c>
      <x:c r="F2877" s="0" t="s">
        <x:v>55</x:v>
      </x:c>
      <x:c r="G2877" s="0" t="s">
        <x:v>108</x:v>
      </x:c>
      <x:c r="H2877" s="0" t="s">
        <x:v>109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831</x:v>
      </x:c>
    </x:row>
    <x:row r="2878" spans="1:14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54</x:v>
      </x:c>
      <x:c r="F2878" s="0" t="s">
        <x:v>55</x:v>
      </x:c>
      <x:c r="G2878" s="0" t="s">
        <x:v>108</x:v>
      </x:c>
      <x:c r="H2878" s="0" t="s">
        <x:v>109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703</x:v>
      </x:c>
    </x:row>
    <x:row r="2879" spans="1:14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108</x:v>
      </x:c>
      <x:c r="H2879" s="0" t="s">
        <x:v>109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409</x:v>
      </x:c>
    </x:row>
    <x:row r="2880" spans="1:14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54</x:v>
      </x:c>
      <x:c r="F2880" s="0" t="s">
        <x:v>55</x:v>
      </x:c>
      <x:c r="G2880" s="0" t="s">
        <x:v>108</x:v>
      </x:c>
      <x:c r="H2880" s="0" t="s">
        <x:v>109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145</x:v>
      </x:c>
    </x:row>
    <x:row r="2881" spans="1:14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54</x:v>
      </x:c>
      <x:c r="F2881" s="0" t="s">
        <x:v>55</x:v>
      </x:c>
      <x:c r="G2881" s="0" t="s">
        <x:v>108</x:v>
      </x:c>
      <x:c r="H2881" s="0" t="s">
        <x:v>109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87</x:v>
      </x:c>
    </x:row>
    <x:row r="2882" spans="1:14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54</x:v>
      </x:c>
      <x:c r="F2882" s="0" t="s">
        <x:v>55</x:v>
      </x:c>
      <x:c r="G2882" s="0" t="s">
        <x:v>108</x:v>
      </x:c>
      <x:c r="H2882" s="0" t="s">
        <x:v>109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92</x:v>
      </x:c>
    </x:row>
    <x:row r="2883" spans="1:14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54</x:v>
      </x:c>
      <x:c r="F2883" s="0" t="s">
        <x:v>55</x:v>
      </x:c>
      <x:c r="G2883" s="0" t="s">
        <x:v>108</x:v>
      </x:c>
      <x:c r="H2883" s="0" t="s">
        <x:v>109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90</x:v>
      </x:c>
    </x:row>
    <x:row r="2884" spans="1:14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54</x:v>
      </x:c>
      <x:c r="F2884" s="0" t="s">
        <x:v>55</x:v>
      </x:c>
      <x:c r="G2884" s="0" t="s">
        <x:v>108</x:v>
      </x:c>
      <x:c r="H2884" s="0" t="s">
        <x:v>109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184</x:v>
      </x:c>
    </x:row>
    <x:row r="2885" spans="1:14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54</x:v>
      </x:c>
      <x:c r="F2885" s="0" t="s">
        <x:v>55</x:v>
      </x:c>
      <x:c r="G2885" s="0" t="s">
        <x:v>108</x:v>
      </x:c>
      <x:c r="H2885" s="0" t="s">
        <x:v>109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279</x:v>
      </x:c>
    </x:row>
    <x:row r="2886" spans="1:14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54</x:v>
      </x:c>
      <x:c r="F2886" s="0" t="s">
        <x:v>55</x:v>
      </x:c>
      <x:c r="G2886" s="0" t="s">
        <x:v>108</x:v>
      </x:c>
      <x:c r="H2886" s="0" t="s">
        <x:v>109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2322</x:v>
      </x:c>
    </x:row>
    <x:row r="2887" spans="1:14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54</x:v>
      </x:c>
      <x:c r="F2887" s="0" t="s">
        <x:v>55</x:v>
      </x:c>
      <x:c r="G2887" s="0" t="s">
        <x:v>108</x:v>
      </x:c>
      <x:c r="H2887" s="0" t="s">
        <x:v>109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1787</x:v>
      </x:c>
    </x:row>
    <x:row r="2888" spans="1:14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54</x:v>
      </x:c>
      <x:c r="F2888" s="0" t="s">
        <x:v>55</x:v>
      </x:c>
      <x:c r="G2888" s="0" t="s">
        <x:v>108</x:v>
      </x:c>
      <x:c r="H2888" s="0" t="s">
        <x:v>109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271</x:v>
      </x:c>
    </x:row>
    <x:row r="2889" spans="1:14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54</x:v>
      </x:c>
      <x:c r="F2889" s="0" t="s">
        <x:v>55</x:v>
      </x:c>
      <x:c r="G2889" s="0" t="s">
        <x:v>108</x:v>
      </x:c>
      <x:c r="H2889" s="0" t="s">
        <x:v>109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218</x:v>
      </x:c>
    </x:row>
    <x:row r="2890" spans="1:14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449</x:v>
      </x:c>
    </x:row>
    <x:row r="2891" spans="1:14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231</x:v>
      </x:c>
    </x:row>
    <x:row r="2892" spans="1:14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907</x:v>
      </x:c>
    </x:row>
    <x:row r="2893" spans="1:14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702</x:v>
      </x:c>
    </x:row>
    <x:row r="2894" spans="1:14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54</x:v>
      </x:c>
      <x:c r="F2894" s="0" t="s">
        <x:v>55</x:v>
      </x:c>
      <x:c r="G2894" s="0" t="s">
        <x:v>108</x:v>
      </x:c>
      <x:c r="H2894" s="0" t="s">
        <x:v>109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116</x:v>
      </x:c>
    </x:row>
    <x:row r="2895" spans="1:14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54</x:v>
      </x:c>
      <x:c r="F2895" s="0" t="s">
        <x:v>55</x:v>
      </x:c>
      <x:c r="G2895" s="0" t="s">
        <x:v>108</x:v>
      </x:c>
      <x:c r="H2895" s="0" t="s">
        <x:v>109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155</x:v>
      </x:c>
    </x:row>
    <x:row r="2896" spans="1:14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54</x:v>
      </x:c>
      <x:c r="F2896" s="0" t="s">
        <x:v>55</x:v>
      </x:c>
      <x:c r="G2896" s="0" t="s">
        <x:v>108</x:v>
      </x:c>
      <x:c r="H2896" s="0" t="s">
        <x:v>109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305</x:v>
      </x:c>
    </x:row>
    <x:row r="2897" spans="1:14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54</x:v>
      </x:c>
      <x:c r="F2897" s="0" t="s">
        <x:v>55</x:v>
      </x:c>
      <x:c r="G2897" s="0" t="s">
        <x:v>108</x:v>
      </x:c>
      <x:c r="H2897" s="0" t="s">
        <x:v>109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311</x:v>
      </x:c>
    </x:row>
    <x:row r="2898" spans="1:14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54</x:v>
      </x:c>
      <x:c r="F2898" s="0" t="s">
        <x:v>55</x:v>
      </x:c>
      <x:c r="G2898" s="0" t="s">
        <x:v>108</x:v>
      </x:c>
      <x:c r="H2898" s="0" t="s">
        <x:v>109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88312</x:v>
      </x:c>
    </x:row>
    <x:row r="2899" spans="1:14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54</x:v>
      </x:c>
      <x:c r="F2899" s="0" t="s">
        <x:v>55</x:v>
      </x:c>
      <x:c r="G2899" s="0" t="s">
        <x:v>108</x:v>
      </x:c>
      <x:c r="H2899" s="0" t="s">
        <x:v>109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70612</x:v>
      </x:c>
    </x:row>
    <x:row r="2900" spans="1:14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54</x:v>
      </x:c>
      <x:c r="F2900" s="0" t="s">
        <x:v>55</x:v>
      </x:c>
      <x:c r="G2900" s="0" t="s">
        <x:v>110</x:v>
      </x:c>
      <x:c r="H2900" s="0" t="s">
        <x:v>111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198014</x:v>
      </x:c>
    </x:row>
    <x:row r="2901" spans="1:14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54</x:v>
      </x:c>
      <x:c r="F2901" s="0" t="s">
        <x:v>55</x:v>
      </x:c>
      <x:c r="G2901" s="0" t="s">
        <x:v>110</x:v>
      </x:c>
      <x:c r="H2901" s="0" t="s">
        <x:v>111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189394</x:v>
      </x:c>
    </x:row>
    <x:row r="2902" spans="1:14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54</x:v>
      </x:c>
      <x:c r="F2902" s="0" t="s">
        <x:v>55</x:v>
      </x:c>
      <x:c r="G2902" s="0" t="s">
        <x:v>110</x:v>
      </x:c>
      <x:c r="H2902" s="0" t="s">
        <x:v>111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4648</x:v>
      </x:c>
    </x:row>
    <x:row r="2903" spans="1:14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54</x:v>
      </x:c>
      <x:c r="F2903" s="0" t="s">
        <x:v>55</x:v>
      </x:c>
      <x:c r="G2903" s="0" t="s">
        <x:v>110</x:v>
      </x:c>
      <x:c r="H2903" s="0" t="s">
        <x:v>111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3679</x:v>
      </x:c>
    </x:row>
    <x:row r="2904" spans="1:14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54</x:v>
      </x:c>
      <x:c r="F2904" s="0" t="s">
        <x:v>55</x:v>
      </x:c>
      <x:c r="G2904" s="0" t="s">
        <x:v>110</x:v>
      </x:c>
      <x:c r="H2904" s="0" t="s">
        <x:v>111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2049</x:v>
      </x:c>
    </x:row>
    <x:row r="2905" spans="1:14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54</x:v>
      </x:c>
      <x:c r="F2905" s="0" t="s">
        <x:v>55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2028</x:v>
      </x:c>
    </x:row>
    <x:row r="2906" spans="1:14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54</x:v>
      </x:c>
      <x:c r="F2906" s="0" t="s">
        <x:v>55</x:v>
      </x:c>
      <x:c r="G2906" s="0" t="s">
        <x:v>110</x:v>
      </x:c>
      <x:c r="H2906" s="0" t="s">
        <x:v>111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1233</x:v>
      </x:c>
    </x:row>
    <x:row r="2907" spans="1:14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54</x:v>
      </x:c>
      <x:c r="F2907" s="0" t="s">
        <x:v>55</x:v>
      </x:c>
      <x:c r="G2907" s="0" t="s">
        <x:v>110</x:v>
      </x:c>
      <x:c r="H2907" s="0" t="s">
        <x:v>111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1121</x:v>
      </x:c>
    </x:row>
    <x:row r="2908" spans="1:14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54</x:v>
      </x:c>
      <x:c r="F2908" s="0" t="s">
        <x:v>55</x:v>
      </x:c>
      <x:c r="G2908" s="0" t="s">
        <x:v>110</x:v>
      </x:c>
      <x:c r="H2908" s="0" t="s">
        <x:v>111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1501</x:v>
      </x:c>
    </x:row>
    <x:row r="2909" spans="1:14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54</x:v>
      </x:c>
      <x:c r="F2909" s="0" t="s">
        <x:v>55</x:v>
      </x:c>
      <x:c r="G2909" s="0" t="s">
        <x:v>110</x:v>
      </x:c>
      <x:c r="H2909" s="0" t="s">
        <x:v>111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2090</x:v>
      </x:c>
    </x:row>
    <x:row r="2910" spans="1:14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54</x:v>
      </x:c>
      <x:c r="F2910" s="0" t="s">
        <x:v>55</x:v>
      </x:c>
      <x:c r="G2910" s="0" t="s">
        <x:v>110</x:v>
      </x:c>
      <x:c r="H2910" s="0" t="s">
        <x:v>111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1459</x:v>
      </x:c>
    </x:row>
    <x:row r="2911" spans="1:14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54</x:v>
      </x:c>
      <x:c r="F2911" s="0" t="s">
        <x:v>55</x:v>
      </x:c>
      <x:c r="G2911" s="0" t="s">
        <x:v>110</x:v>
      </x:c>
      <x:c r="H2911" s="0" t="s">
        <x:v>111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2234</x:v>
      </x:c>
    </x:row>
    <x:row r="2912" spans="1:14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54</x:v>
      </x:c>
      <x:c r="F2912" s="0" t="s">
        <x:v>55</x:v>
      </x:c>
      <x:c r="G2912" s="0" t="s">
        <x:v>110</x:v>
      </x:c>
      <x:c r="H2912" s="0" t="s">
        <x:v>111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723</x:v>
      </x:c>
    </x:row>
    <x:row r="2913" spans="1:14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54</x:v>
      </x:c>
      <x:c r="F2913" s="0" t="s">
        <x:v>55</x:v>
      </x:c>
      <x:c r="G2913" s="0" t="s">
        <x:v>110</x:v>
      </x:c>
      <x:c r="H2913" s="0" t="s">
        <x:v>111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630</x:v>
      </x:c>
    </x:row>
    <x:row r="2914" spans="1:14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54</x:v>
      </x:c>
      <x:c r="F2914" s="0" t="s">
        <x:v>55</x:v>
      </x:c>
      <x:c r="G2914" s="0" t="s">
        <x:v>110</x:v>
      </x:c>
      <x:c r="H2914" s="0" t="s">
        <x:v>111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2073</x:v>
      </x:c>
    </x:row>
    <x:row r="2915" spans="1:14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54</x:v>
      </x:c>
      <x:c r="F2915" s="0" t="s">
        <x:v>55</x:v>
      </x:c>
      <x:c r="G2915" s="0" t="s">
        <x:v>110</x:v>
      </x:c>
      <x:c r="H2915" s="0" t="s">
        <x:v>111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1777</x:v>
      </x:c>
    </x:row>
    <x:row r="2916" spans="1:14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54</x:v>
      </x:c>
      <x:c r="F2916" s="0" t="s">
        <x:v>55</x:v>
      </x:c>
      <x:c r="G2916" s="0" t="s">
        <x:v>110</x:v>
      </x:c>
      <x:c r="H2916" s="0" t="s">
        <x:v>111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14770</x:v>
      </x:c>
    </x:row>
    <x:row r="2917" spans="1:14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54</x:v>
      </x:c>
      <x:c r="F2917" s="0" t="s">
        <x:v>55</x:v>
      </x:c>
      <x:c r="G2917" s="0" t="s">
        <x:v>110</x:v>
      </x:c>
      <x:c r="H2917" s="0" t="s">
        <x:v>111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8104</x:v>
      </x:c>
    </x:row>
    <x:row r="2918" spans="1:14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54</x:v>
      </x:c>
      <x:c r="F2918" s="0" t="s">
        <x:v>55</x:v>
      </x:c>
      <x:c r="G2918" s="0" t="s">
        <x:v>110</x:v>
      </x:c>
      <x:c r="H2918" s="0" t="s">
        <x:v>111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931</x:v>
      </x:c>
    </x:row>
    <x:row r="2919" spans="1:14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54</x:v>
      </x:c>
      <x:c r="F2919" s="0" t="s">
        <x:v>55</x:v>
      </x:c>
      <x:c r="G2919" s="0" t="s">
        <x:v>110</x:v>
      </x:c>
      <x:c r="H2919" s="0" t="s">
        <x:v>111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2091</x:v>
      </x:c>
    </x:row>
    <x:row r="2920" spans="1:14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54</x:v>
      </x:c>
      <x:c r="F2920" s="0" t="s">
        <x:v>55</x:v>
      </x:c>
      <x:c r="G2920" s="0" t="s">
        <x:v>110</x:v>
      </x:c>
      <x:c r="H2920" s="0" t="s">
        <x:v>111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1698</x:v>
      </x:c>
    </x:row>
    <x:row r="2921" spans="1:14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54</x:v>
      </x:c>
      <x:c r="F2921" s="0" t="s">
        <x:v>55</x:v>
      </x:c>
      <x:c r="G2921" s="0" t="s">
        <x:v>110</x:v>
      </x:c>
      <x:c r="H2921" s="0" t="s">
        <x:v>111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1152</x:v>
      </x:c>
    </x:row>
    <x:row r="2922" spans="1:14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54</x:v>
      </x:c>
      <x:c r="F2922" s="0" t="s">
        <x:v>55</x:v>
      </x:c>
      <x:c r="G2922" s="0" t="s">
        <x:v>110</x:v>
      </x:c>
      <x:c r="H2922" s="0" t="s">
        <x:v>111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4123</x:v>
      </x:c>
    </x:row>
    <x:row r="2923" spans="1:14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54</x:v>
      </x:c>
      <x:c r="F2923" s="0" t="s">
        <x:v>55</x:v>
      </x:c>
      <x:c r="G2923" s="0" t="s">
        <x:v>110</x:v>
      </x:c>
      <x:c r="H2923" s="0" t="s">
        <x:v>111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2584</x:v>
      </x:c>
    </x:row>
    <x:row r="2924" spans="1:14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54</x:v>
      </x:c>
      <x:c r="F2924" s="0" t="s">
        <x:v>55</x:v>
      </x:c>
      <x:c r="G2924" s="0" t="s">
        <x:v>110</x:v>
      </x:c>
      <x:c r="H2924" s="0" t="s">
        <x:v>111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915</x:v>
      </x:c>
    </x:row>
    <x:row r="2925" spans="1:14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54</x:v>
      </x:c>
      <x:c r="F2925" s="0" t="s">
        <x:v>55</x:v>
      </x:c>
      <x:c r="G2925" s="0" t="s">
        <x:v>110</x:v>
      </x:c>
      <x:c r="H2925" s="0" t="s">
        <x:v>111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1042</x:v>
      </x:c>
    </x:row>
    <x:row r="2926" spans="1:14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54</x:v>
      </x:c>
      <x:c r="F2926" s="0" t="s">
        <x:v>55</x:v>
      </x:c>
      <x:c r="G2926" s="0" t="s">
        <x:v>110</x:v>
      </x:c>
      <x:c r="H2926" s="0" t="s">
        <x:v>111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831</x:v>
      </x:c>
    </x:row>
    <x:row r="2927" spans="1:14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54</x:v>
      </x:c>
      <x:c r="F2927" s="0" t="s">
        <x:v>55</x:v>
      </x:c>
      <x:c r="G2927" s="0" t="s">
        <x:v>110</x:v>
      </x:c>
      <x:c r="H2927" s="0" t="s">
        <x:v>111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2234</x:v>
      </x:c>
    </x:row>
    <x:row r="2928" spans="1:14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54</x:v>
      </x:c>
      <x:c r="F2928" s="0" t="s">
        <x:v>55</x:v>
      </x:c>
      <x:c r="G2928" s="0" t="s">
        <x:v>110</x:v>
      </x:c>
      <x:c r="H2928" s="0" t="s">
        <x:v>111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4293</x:v>
      </x:c>
    </x:row>
    <x:row r="2929" spans="1:14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54</x:v>
      </x:c>
      <x:c r="F2929" s="0" t="s">
        <x:v>55</x:v>
      </x:c>
      <x:c r="G2929" s="0" t="s">
        <x:v>110</x:v>
      </x:c>
      <x:c r="H2929" s="0" t="s">
        <x:v>111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4729</x:v>
      </x:c>
    </x:row>
    <x:row r="2930" spans="1:14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54</x:v>
      </x:c>
      <x:c r="F2930" s="0" t="s">
        <x:v>55</x:v>
      </x:c>
      <x:c r="G2930" s="0" t="s">
        <x:v>110</x:v>
      </x:c>
      <x:c r="H2930" s="0" t="s">
        <x:v>111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563</x:v>
      </x:c>
    </x:row>
    <x:row r="2931" spans="1:14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54</x:v>
      </x:c>
      <x:c r="F2931" s="0" t="s">
        <x:v>55</x:v>
      </x:c>
      <x:c r="G2931" s="0" t="s">
        <x:v>110</x:v>
      </x:c>
      <x:c r="H2931" s="0" t="s">
        <x:v>111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491</x:v>
      </x:c>
    </x:row>
    <x:row r="2932" spans="1:14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54</x:v>
      </x:c>
      <x:c r="F2932" s="0" t="s">
        <x:v>55</x:v>
      </x:c>
      <x:c r="G2932" s="0" t="s">
        <x:v>110</x:v>
      </x:c>
      <x:c r="H2932" s="0" t="s">
        <x:v>111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1303</x:v>
      </x:c>
    </x:row>
    <x:row r="2933" spans="1:14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54</x:v>
      </x:c>
      <x:c r="F2933" s="0" t="s">
        <x:v>55</x:v>
      </x:c>
      <x:c r="G2933" s="0" t="s">
        <x:v>110</x:v>
      </x:c>
      <x:c r="H2933" s="0" t="s">
        <x:v>111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1206</x:v>
      </x:c>
    </x:row>
    <x:row r="2934" spans="1:14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54</x:v>
      </x:c>
      <x:c r="F2934" s="0" t="s">
        <x:v>55</x:v>
      </x:c>
      <x:c r="G2934" s="0" t="s">
        <x:v>110</x:v>
      </x:c>
      <x:c r="H2934" s="0" t="s">
        <x:v>111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4588</x:v>
      </x:c>
    </x:row>
    <x:row r="2935" spans="1:14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54</x:v>
      </x:c>
      <x:c r="F2935" s="0" t="s">
        <x:v>55</x:v>
      </x:c>
      <x:c r="G2935" s="0" t="s">
        <x:v>110</x:v>
      </x:c>
      <x:c r="H2935" s="0" t="s">
        <x:v>111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3699</x:v>
      </x:c>
    </x:row>
    <x:row r="2936" spans="1:14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54</x:v>
      </x:c>
      <x:c r="F2936" s="0" t="s">
        <x:v>55</x:v>
      </x:c>
      <x:c r="G2936" s="0" t="s">
        <x:v>110</x:v>
      </x:c>
      <x:c r="H2936" s="0" t="s">
        <x:v>111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670</x:v>
      </x:c>
    </x:row>
    <x:row r="2937" spans="1:14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54</x:v>
      </x:c>
      <x:c r="F2937" s="0" t="s">
        <x:v>55</x:v>
      </x:c>
      <x:c r="G2937" s="0" t="s">
        <x:v>110</x:v>
      </x:c>
      <x:c r="H2937" s="0" t="s">
        <x:v>111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1154</x:v>
      </x:c>
    </x:row>
    <x:row r="2938" spans="1:14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54</x:v>
      </x:c>
      <x:c r="F2938" s="0" t="s">
        <x:v>55</x:v>
      </x:c>
      <x:c r="G2938" s="0" t="s">
        <x:v>110</x:v>
      </x:c>
      <x:c r="H2938" s="0" t="s">
        <x:v>111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827</x:v>
      </x:c>
    </x:row>
    <x:row r="2939" spans="1:14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54</x:v>
      </x:c>
      <x:c r="F2939" s="0" t="s">
        <x:v>55</x:v>
      </x:c>
      <x:c r="G2939" s="0" t="s">
        <x:v>110</x:v>
      </x:c>
      <x:c r="H2939" s="0" t="s">
        <x:v>111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1172</x:v>
      </x:c>
    </x:row>
    <x:row r="2940" spans="1:14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54</x:v>
      </x:c>
      <x:c r="F2940" s="0" t="s">
        <x:v>55</x:v>
      </x:c>
      <x:c r="G2940" s="0" t="s">
        <x:v>110</x:v>
      </x:c>
      <x:c r="H2940" s="0" t="s">
        <x:v>111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247212</x:v>
      </x:c>
    </x:row>
    <x:row r="2941" spans="1:14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54</x:v>
      </x:c>
      <x:c r="F2941" s="0" t="s">
        <x:v>55</x:v>
      </x:c>
      <x:c r="G2941" s="0" t="s">
        <x:v>110</x:v>
      </x:c>
      <x:c r="H2941" s="0" t="s">
        <x:v>111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232611</x:v>
      </x:c>
    </x:row>
    <x:row r="2942" spans="1:14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54</x:v>
      </x:c>
      <x:c r="F2942" s="0" t="s">
        <x:v>55</x:v>
      </x:c>
      <x:c r="G2942" s="0" t="s">
        <x:v>112</x:v>
      </x:c>
      <x:c r="H2942" s="0" t="s">
        <x:v>113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11212</x:v>
      </x:c>
    </x:row>
    <x:row r="2943" spans="1:14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54</x:v>
      </x:c>
      <x:c r="F2943" s="0" t="s">
        <x:v>55</x:v>
      </x:c>
      <x:c r="G2943" s="0" t="s">
        <x:v>112</x:v>
      </x:c>
      <x:c r="H2943" s="0" t="s">
        <x:v>113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16596</x:v>
      </x:c>
    </x:row>
    <x:row r="2944" spans="1:14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54</x:v>
      </x:c>
      <x:c r="F2944" s="0" t="s">
        <x:v>55</x:v>
      </x:c>
      <x:c r="G2944" s="0" t="s">
        <x:v>112</x:v>
      </x:c>
      <x:c r="H2944" s="0" t="s">
        <x:v>113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445</x:v>
      </x:c>
    </x:row>
    <x:row r="2945" spans="1:14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54</x:v>
      </x:c>
      <x:c r="F2945" s="0" t="s">
        <x:v>55</x:v>
      </x:c>
      <x:c r="G2945" s="0" t="s">
        <x:v>112</x:v>
      </x:c>
      <x:c r="H2945" s="0" t="s">
        <x:v>113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558</x:v>
      </x:c>
    </x:row>
    <x:row r="2946" spans="1:14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54</x:v>
      </x:c>
      <x:c r="F2946" s="0" t="s">
        <x:v>55</x:v>
      </x:c>
      <x:c r="G2946" s="0" t="s">
        <x:v>112</x:v>
      </x:c>
      <x:c r="H2946" s="0" t="s">
        <x:v>113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162</x:v>
      </x:c>
    </x:row>
    <x:row r="2947" spans="1:14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54</x:v>
      </x:c>
      <x:c r="F2947" s="0" t="s">
        <x:v>55</x:v>
      </x:c>
      <x:c r="G2947" s="0" t="s">
        <x:v>112</x:v>
      </x:c>
      <x:c r="H2947" s="0" t="s">
        <x:v>113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224</x:v>
      </x:c>
    </x:row>
    <x:row r="2948" spans="1:14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54</x:v>
      </x:c>
      <x:c r="F2948" s="0" t="s">
        <x:v>55</x:v>
      </x:c>
      <x:c r="G2948" s="0" t="s">
        <x:v>112</x:v>
      </x:c>
      <x:c r="H2948" s="0" t="s">
        <x:v>113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125</x:v>
      </x:c>
    </x:row>
    <x:row r="2949" spans="1:14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54</x:v>
      </x:c>
      <x:c r="F2949" s="0" t="s">
        <x:v>55</x:v>
      </x:c>
      <x:c r="G2949" s="0" t="s">
        <x:v>112</x:v>
      </x:c>
      <x:c r="H2949" s="0" t="s">
        <x:v>113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167</x:v>
      </x:c>
    </x:row>
    <x:row r="2950" spans="1:14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54</x:v>
      </x:c>
      <x:c r="F2950" s="0" t="s">
        <x:v>55</x:v>
      </x:c>
      <x:c r="G2950" s="0" t="s">
        <x:v>112</x:v>
      </x:c>
      <x:c r="H2950" s="0" t="s">
        <x:v>113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101</x:v>
      </x:c>
    </x:row>
    <x:row r="2951" spans="1:14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112</x:v>
      </x:c>
      <x:c r="H2951" s="0" t="s">
        <x:v>113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203</x:v>
      </x:c>
    </x:row>
    <x:row r="2952" spans="1:14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54</x:v>
      </x:c>
      <x:c r="F2952" s="0" t="s">
        <x:v>55</x:v>
      </x:c>
      <x:c r="G2952" s="0" t="s">
        <x:v>112</x:v>
      </x:c>
      <x:c r="H2952" s="0" t="s">
        <x:v>113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112</x:v>
      </x:c>
    </x:row>
    <x:row r="2953" spans="1:14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54</x:v>
      </x:c>
      <x:c r="F2953" s="0" t="s">
        <x:v>55</x:v>
      </x:c>
      <x:c r="G2953" s="0" t="s">
        <x:v>112</x:v>
      </x:c>
      <x:c r="H2953" s="0" t="s">
        <x:v>113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287</x:v>
      </x:c>
    </x:row>
    <x:row r="2954" spans="1:14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54</x:v>
      </x:c>
      <x:c r="F2954" s="0" t="s">
        <x:v>55</x:v>
      </x:c>
      <x:c r="G2954" s="0" t="s">
        <x:v>112</x:v>
      </x:c>
      <x:c r="H2954" s="0" t="s">
        <x:v>113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444</x:v>
      </x:c>
    </x:row>
    <x:row r="2955" spans="1:14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54</x:v>
      </x:c>
      <x:c r="F2955" s="0" t="s">
        <x:v>55</x:v>
      </x:c>
      <x:c r="G2955" s="0" t="s">
        <x:v>112</x:v>
      </x:c>
      <x:c r="H2955" s="0" t="s">
        <x:v>113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463</x:v>
      </x:c>
    </x:row>
    <x:row r="2956" spans="1:14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54</x:v>
      </x:c>
      <x:c r="F2956" s="0" t="s">
        <x:v>55</x:v>
      </x:c>
      <x:c r="G2956" s="0" t="s">
        <x:v>112</x:v>
      </x:c>
      <x:c r="H2956" s="0" t="s">
        <x:v>113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983</x:v>
      </x:c>
    </x:row>
    <x:row r="2957" spans="1:14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54</x:v>
      </x:c>
      <x:c r="F2957" s="0" t="s">
        <x:v>55</x:v>
      </x:c>
      <x:c r="G2957" s="0" t="s">
        <x:v>112</x:v>
      </x:c>
      <x:c r="H2957" s="0" t="s">
        <x:v>113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932</x:v>
      </x:c>
    </x:row>
    <x:row r="2958" spans="1:14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54</x:v>
      </x:c>
      <x:c r="F2958" s="0" t="s">
        <x:v>55</x:v>
      </x:c>
      <x:c r="G2958" s="0" t="s">
        <x:v>112</x:v>
      </x:c>
      <x:c r="H2958" s="0" t="s">
        <x:v>113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2204</x:v>
      </x:c>
    </x:row>
    <x:row r="2959" spans="1:14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54</x:v>
      </x:c>
      <x:c r="F2959" s="0" t="s">
        <x:v>55</x:v>
      </x:c>
      <x:c r="G2959" s="0" t="s">
        <x:v>112</x:v>
      </x:c>
      <x:c r="H2959" s="0" t="s">
        <x:v>113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2565</x:v>
      </x:c>
    </x:row>
    <x:row r="2960" spans="1:14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54</x:v>
      </x:c>
      <x:c r="F2960" s="0" t="s">
        <x:v>55</x:v>
      </x:c>
      <x:c r="G2960" s="0" t="s">
        <x:v>112</x:v>
      </x:c>
      <x:c r="H2960" s="0" t="s">
        <x:v>113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514</x:v>
      </x:c>
    </x:row>
    <x:row r="2961" spans="1:14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54</x:v>
      </x:c>
      <x:c r="F2961" s="0" t="s">
        <x:v>55</x:v>
      </x:c>
      <x:c r="G2961" s="0" t="s">
        <x:v>112</x:v>
      </x:c>
      <x:c r="H2961" s="0" t="s">
        <x:v>113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1007</x:v>
      </x:c>
    </x:row>
    <x:row r="2962" spans="1:14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54</x:v>
      </x:c>
      <x:c r="F2962" s="0" t="s">
        <x:v>55</x:v>
      </x:c>
      <x:c r="G2962" s="0" t="s">
        <x:v>112</x:v>
      </x:c>
      <x:c r="H2962" s="0" t="s">
        <x:v>113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695</x:v>
      </x:c>
    </x:row>
    <x:row r="2963" spans="1:14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54</x:v>
      </x:c>
      <x:c r="F2963" s="0" t="s">
        <x:v>55</x:v>
      </x:c>
      <x:c r="G2963" s="0" t="s">
        <x:v>112</x:v>
      </x:c>
      <x:c r="H2963" s="0" t="s">
        <x:v>113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577</x:v>
      </x:c>
    </x:row>
    <x:row r="2964" spans="1:14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54</x:v>
      </x:c>
      <x:c r="F2964" s="0" t="s">
        <x:v>55</x:v>
      </x:c>
      <x:c r="G2964" s="0" t="s">
        <x:v>112</x:v>
      </x:c>
      <x:c r="H2964" s="0" t="s">
        <x:v>113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216</x:v>
      </x:c>
    </x:row>
    <x:row r="2965" spans="1:14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54</x:v>
      </x:c>
      <x:c r="F2965" s="0" t="s">
        <x:v>55</x:v>
      </x:c>
      <x:c r="G2965" s="0" t="s">
        <x:v>112</x:v>
      </x:c>
      <x:c r="H2965" s="0" t="s">
        <x:v>113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232</x:v>
      </x:c>
    </x:row>
    <x:row r="2966" spans="1:14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54</x:v>
      </x:c>
      <x:c r="F2966" s="0" t="s">
        <x:v>55</x:v>
      </x:c>
      <x:c r="G2966" s="0" t="s">
        <x:v>112</x:v>
      </x:c>
      <x:c r="H2966" s="0" t="s">
        <x:v>113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80</x:v>
      </x:c>
    </x:row>
    <x:row r="2967" spans="1:14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54</x:v>
      </x:c>
      <x:c r="F2967" s="0" t="s">
        <x:v>55</x:v>
      </x:c>
      <x:c r="G2967" s="0" t="s">
        <x:v>112</x:v>
      </x:c>
      <x:c r="H2967" s="0" t="s">
        <x:v>113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158</x:v>
      </x:c>
    </x:row>
    <x:row r="2968" spans="1:14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54</x:v>
      </x:c>
      <x:c r="F2968" s="0" t="s">
        <x:v>55</x:v>
      </x:c>
      <x:c r="G2968" s="0" t="s">
        <x:v>112</x:v>
      </x:c>
      <x:c r="H2968" s="0" t="s">
        <x:v>113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153</x:v>
      </x:c>
    </x:row>
    <x:row r="2969" spans="1:14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54</x:v>
      </x:c>
      <x:c r="F2969" s="0" t="s">
        <x:v>55</x:v>
      </x:c>
      <x:c r="G2969" s="0" t="s">
        <x:v>112</x:v>
      </x:c>
      <x:c r="H2969" s="0" t="s">
        <x:v>113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486</x:v>
      </x:c>
    </x:row>
    <x:row r="2970" spans="1:14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54</x:v>
      </x:c>
      <x:c r="F2970" s="0" t="s">
        <x:v>55</x:v>
      </x:c>
      <x:c r="G2970" s="0" t="s">
        <x:v>112</x:v>
      </x:c>
      <x:c r="H2970" s="0" t="s">
        <x:v>113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658</x:v>
      </x:c>
    </x:row>
    <x:row r="2971" spans="1:14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54</x:v>
      </x:c>
      <x:c r="F2971" s="0" t="s">
        <x:v>55</x:v>
      </x:c>
      <x:c r="G2971" s="0" t="s">
        <x:v>112</x:v>
      </x:c>
      <x:c r="H2971" s="0" t="s">
        <x:v>113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949</x:v>
      </x:c>
    </x:row>
    <x:row r="2972" spans="1:14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54</x:v>
      </x:c>
      <x:c r="F2972" s="0" t="s">
        <x:v>55</x:v>
      </x:c>
      <x:c r="G2972" s="0" t="s">
        <x:v>112</x:v>
      </x:c>
      <x:c r="H2972" s="0" t="s">
        <x:v>113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4663</x:v>
      </x:c>
    </x:row>
    <x:row r="2973" spans="1:14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54</x:v>
      </x:c>
      <x:c r="F2973" s="0" t="s">
        <x:v>55</x:v>
      </x:c>
      <x:c r="G2973" s="0" t="s">
        <x:v>112</x:v>
      </x:c>
      <x:c r="H2973" s="0" t="s">
        <x:v>113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8926</x:v>
      </x:c>
    </x:row>
    <x:row r="2974" spans="1:14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54</x:v>
      </x:c>
      <x:c r="F2974" s="0" t="s">
        <x:v>55</x:v>
      </x:c>
      <x:c r="G2974" s="0" t="s">
        <x:v>112</x:v>
      </x:c>
      <x:c r="H2974" s="0" t="s">
        <x:v>113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348</x:v>
      </x:c>
    </x:row>
    <x:row r="2975" spans="1:14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54</x:v>
      </x:c>
      <x:c r="F2975" s="0" t="s">
        <x:v>55</x:v>
      </x:c>
      <x:c r="G2975" s="0" t="s">
        <x:v>112</x:v>
      </x:c>
      <x:c r="H2975" s="0" t="s">
        <x:v>113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416</x:v>
      </x:c>
    </x:row>
    <x:row r="2976" spans="1:14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54</x:v>
      </x:c>
      <x:c r="F2976" s="0" t="s">
        <x:v>55</x:v>
      </x:c>
      <x:c r="G2976" s="0" t="s">
        <x:v>112</x:v>
      </x:c>
      <x:c r="H2976" s="0" t="s">
        <x:v>113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863</x:v>
      </x:c>
    </x:row>
    <x:row r="2977" spans="1:14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54</x:v>
      </x:c>
      <x:c r="F2977" s="0" t="s">
        <x:v>55</x:v>
      </x:c>
      <x:c r="G2977" s="0" t="s">
        <x:v>112</x:v>
      </x:c>
      <x:c r="H2977" s="0" t="s">
        <x:v>113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1003</x:v>
      </x:c>
    </x:row>
    <x:row r="2978" spans="1:14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54</x:v>
      </x:c>
      <x:c r="F2978" s="0" t="s">
        <x:v>55</x:v>
      </x:c>
      <x:c r="G2978" s="0" t="s">
        <x:v>112</x:v>
      </x:c>
      <x:c r="H2978" s="0" t="s">
        <x:v>113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54</x:v>
      </x:c>
      <x:c r="F2979" s="0" t="s">
        <x:v>55</x:v>
      </x:c>
      <x:c r="G2979" s="0" t="s">
        <x:v>112</x:v>
      </x:c>
      <x:c r="H2979" s="0" t="s">
        <x:v>113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112</x:v>
      </x:c>
    </x:row>
    <x:row r="2980" spans="1:14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54</x:v>
      </x:c>
      <x:c r="F2980" s="0" t="s">
        <x:v>55</x:v>
      </x:c>
      <x:c r="G2980" s="0" t="s">
        <x:v>112</x:v>
      </x:c>
      <x:c r="H2980" s="0" t="s">
        <x:v>113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158</x:v>
      </x:c>
    </x:row>
    <x:row r="2981" spans="1:14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54</x:v>
      </x:c>
      <x:c r="F2981" s="0" t="s">
        <x:v>55</x:v>
      </x:c>
      <x:c r="G2981" s="0" t="s">
        <x:v>112</x:v>
      </x:c>
      <x:c r="H2981" s="0" t="s">
        <x:v>113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185</x:v>
      </x:c>
    </x:row>
    <x:row r="2982" spans="1:14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54</x:v>
      </x:c>
      <x:c r="F2982" s="0" t="s">
        <x:v>55</x:v>
      </x:c>
      <x:c r="G2982" s="0" t="s">
        <x:v>112</x:v>
      </x:c>
      <x:c r="H2982" s="0" t="s">
        <x:v>113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24174</x:v>
      </x:c>
    </x:row>
    <x:row r="2983" spans="1:14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54</x:v>
      </x:c>
      <x:c r="F2983" s="0" t="s">
        <x:v>55</x:v>
      </x:c>
      <x:c r="G2983" s="0" t="s">
        <x:v>112</x:v>
      </x:c>
      <x:c r="H2983" s="0" t="s">
        <x:v>113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36046</x:v>
      </x:c>
    </x:row>
    <x:row r="2984" spans="1:14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54</x:v>
      </x:c>
      <x:c r="F2984" s="0" t="s">
        <x:v>55</x:v>
      </x:c>
      <x:c r="G2984" s="0" t="s">
        <x:v>114</x:v>
      </x:c>
      <x:c r="H2984" s="0" t="s">
        <x:v>115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60395</x:v>
      </x:c>
    </x:row>
    <x:row r="2985" spans="1:14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54</x:v>
      </x:c>
      <x:c r="F2985" s="0" t="s">
        <x:v>55</x:v>
      </x:c>
      <x:c r="G2985" s="0" t="s">
        <x:v>114</x:v>
      </x:c>
      <x:c r="H2985" s="0" t="s">
        <x:v>115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57658</x:v>
      </x:c>
    </x:row>
    <x:row r="2986" spans="1:14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54</x:v>
      </x:c>
      <x:c r="F2986" s="0" t="s">
        <x:v>55</x:v>
      </x:c>
      <x:c r="G2986" s="0" t="s">
        <x:v>114</x:v>
      </x:c>
      <x:c r="H2986" s="0" t="s">
        <x:v>115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1407</x:v>
      </x:c>
    </x:row>
    <x:row r="2987" spans="1:14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54</x:v>
      </x:c>
      <x:c r="F2987" s="0" t="s">
        <x:v>55</x:v>
      </x:c>
      <x:c r="G2987" s="0" t="s">
        <x:v>114</x:v>
      </x:c>
      <x:c r="H2987" s="0" t="s">
        <x:v>115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1400</x:v>
      </x:c>
    </x:row>
    <x:row r="2988" spans="1:14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54</x:v>
      </x:c>
      <x:c r="F2988" s="0" t="s">
        <x:v>55</x:v>
      </x:c>
      <x:c r="G2988" s="0" t="s">
        <x:v>114</x:v>
      </x:c>
      <x:c r="H2988" s="0" t="s">
        <x:v>115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625</x:v>
      </x:c>
    </x:row>
    <x:row r="2989" spans="1:14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54</x:v>
      </x:c>
      <x:c r="F2989" s="0" t="s">
        <x:v>55</x:v>
      </x:c>
      <x:c r="G2989" s="0" t="s">
        <x:v>114</x:v>
      </x:c>
      <x:c r="H2989" s="0" t="s">
        <x:v>115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828</x:v>
      </x:c>
    </x:row>
    <x:row r="2990" spans="1:14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54</x:v>
      </x:c>
      <x:c r="F2990" s="0" t="s">
        <x:v>55</x:v>
      </x:c>
      <x:c r="G2990" s="0" t="s">
        <x:v>114</x:v>
      </x:c>
      <x:c r="H2990" s="0" t="s">
        <x:v>115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694</x:v>
      </x:c>
    </x:row>
    <x:row r="2991" spans="1:14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54</x:v>
      </x:c>
      <x:c r="F2991" s="0" t="s">
        <x:v>55</x:v>
      </x:c>
      <x:c r="G2991" s="0" t="s">
        <x:v>114</x:v>
      </x:c>
      <x:c r="H2991" s="0" t="s">
        <x:v>115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600</x:v>
      </x:c>
    </x:row>
    <x:row r="2992" spans="1:14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54</x:v>
      </x:c>
      <x:c r="F2992" s="0" t="s">
        <x:v>55</x:v>
      </x:c>
      <x:c r="G2992" s="0" t="s">
        <x:v>114</x:v>
      </x:c>
      <x:c r="H2992" s="0" t="s">
        <x:v>115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767</x:v>
      </x:c>
    </x:row>
    <x:row r="2993" spans="1:14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54</x:v>
      </x:c>
      <x:c r="F2993" s="0" t="s">
        <x:v>55</x:v>
      </x:c>
      <x:c r="G2993" s="0" t="s">
        <x:v>114</x:v>
      </x:c>
      <x:c r="H2993" s="0" t="s">
        <x:v>115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1154</x:v>
      </x:c>
    </x:row>
    <x:row r="2994" spans="1:14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54</x:v>
      </x:c>
      <x:c r="F2994" s="0" t="s">
        <x:v>55</x:v>
      </x:c>
      <x:c r="G2994" s="0" t="s">
        <x:v>114</x:v>
      </x:c>
      <x:c r="H2994" s="0" t="s">
        <x:v>115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828</x:v>
      </x:c>
    </x:row>
    <x:row r="2995" spans="1:14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54</x:v>
      </x:c>
      <x:c r="F2995" s="0" t="s">
        <x:v>55</x:v>
      </x:c>
      <x:c r="G2995" s="0" t="s">
        <x:v>114</x:v>
      </x:c>
      <x:c r="H2995" s="0" t="s">
        <x:v>115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1318</x:v>
      </x:c>
    </x:row>
    <x:row r="2996" spans="1:14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54</x:v>
      </x:c>
      <x:c r="F2996" s="0" t="s">
        <x:v>55</x:v>
      </x:c>
      <x:c r="G2996" s="0" t="s">
        <x:v>114</x:v>
      </x:c>
      <x:c r="H2996" s="0" t="s">
        <x:v>115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1897</x:v>
      </x:c>
    </x:row>
    <x:row r="2997" spans="1:14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54</x:v>
      </x:c>
      <x:c r="F2997" s="0" t="s">
        <x:v>55</x:v>
      </x:c>
      <x:c r="G2997" s="0" t="s">
        <x:v>114</x:v>
      </x:c>
      <x:c r="H2997" s="0" t="s">
        <x:v>115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1758</x:v>
      </x:c>
    </x:row>
    <x:row r="2998" spans="1:14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54</x:v>
      </x:c>
      <x:c r="F2998" s="0" t="s">
        <x:v>55</x:v>
      </x:c>
      <x:c r="G2998" s="0" t="s">
        <x:v>114</x:v>
      </x:c>
      <x:c r="H2998" s="0" t="s">
        <x:v>115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3803</x:v>
      </x:c>
    </x:row>
    <x:row r="2999" spans="1:14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54</x:v>
      </x:c>
      <x:c r="F2999" s="0" t="s">
        <x:v>55</x:v>
      </x:c>
      <x:c r="G2999" s="0" t="s">
        <x:v>114</x:v>
      </x:c>
      <x:c r="H2999" s="0" t="s">
        <x:v>115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3435</x:v>
      </x:c>
    </x:row>
    <x:row r="3000" spans="1:14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54</x:v>
      </x:c>
      <x:c r="F3000" s="0" t="s">
        <x:v>55</x:v>
      </x:c>
      <x:c r="G3000" s="0" t="s">
        <x:v>114</x:v>
      </x:c>
      <x:c r="H3000" s="0" t="s">
        <x:v>115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11455</x:v>
      </x:c>
    </x:row>
    <x:row r="3001" spans="1:14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54</x:v>
      </x:c>
      <x:c r="F3001" s="0" t="s">
        <x:v>55</x:v>
      </x:c>
      <x:c r="G3001" s="0" t="s">
        <x:v>114</x:v>
      </x:c>
      <x:c r="H3001" s="0" t="s">
        <x:v>115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10307</x:v>
      </x:c>
    </x:row>
    <x:row r="3002" spans="1:14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54</x:v>
      </x:c>
      <x:c r="F3002" s="0" t="s">
        <x:v>55</x:v>
      </x:c>
      <x:c r="G3002" s="0" t="s">
        <x:v>114</x:v>
      </x:c>
      <x:c r="H3002" s="0" t="s">
        <x:v>115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1803</x:v>
      </x:c>
    </x:row>
    <x:row r="3003" spans="1:14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54</x:v>
      </x:c>
      <x:c r="F3003" s="0" t="s">
        <x:v>55</x:v>
      </x:c>
      <x:c r="G3003" s="0" t="s">
        <x:v>114</x:v>
      </x:c>
      <x:c r="H3003" s="0" t="s">
        <x:v>115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3017</x:v>
      </x:c>
    </x:row>
    <x:row r="3004" spans="1:14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54</x:v>
      </x:c>
      <x:c r="F3004" s="0" t="s">
        <x:v>55</x:v>
      </x:c>
      <x:c r="G3004" s="0" t="s">
        <x:v>114</x:v>
      </x:c>
      <x:c r="H3004" s="0" t="s">
        <x:v>115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4627</x:v>
      </x:c>
    </x:row>
    <x:row r="3005" spans="1:14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54</x:v>
      </x:c>
      <x:c r="F3005" s="0" t="s">
        <x:v>55</x:v>
      </x:c>
      <x:c r="G3005" s="0" t="s">
        <x:v>114</x:v>
      </x:c>
      <x:c r="H3005" s="0" t="s">
        <x:v>115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2500</x:v>
      </x:c>
    </x:row>
    <x:row r="3006" spans="1:14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54</x:v>
      </x:c>
      <x:c r="F3006" s="0" t="s">
        <x:v>55</x:v>
      </x:c>
      <x:c r="G3006" s="0" t="s">
        <x:v>114</x:v>
      </x:c>
      <x:c r="H3006" s="0" t="s">
        <x:v>115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2669</x:v>
      </x:c>
    </x:row>
    <x:row r="3007" spans="1:14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54</x:v>
      </x:c>
      <x:c r="F3007" s="0" t="s">
        <x:v>55</x:v>
      </x:c>
      <x:c r="G3007" s="0" t="s">
        <x:v>114</x:v>
      </x:c>
      <x:c r="H3007" s="0" t="s">
        <x:v>115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2173</x:v>
      </x:c>
    </x:row>
    <x:row r="3008" spans="1:14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54</x:v>
      </x:c>
      <x:c r="F3008" s="0" t="s">
        <x:v>55</x:v>
      </x:c>
      <x:c r="G3008" s="0" t="s">
        <x:v>114</x:v>
      </x:c>
      <x:c r="H3008" s="0" t="s">
        <x:v>115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461</x:v>
      </x:c>
    </x:row>
    <x:row r="3009" spans="1:14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54</x:v>
      </x:c>
      <x:c r="F3009" s="0" t="s">
        <x:v>55</x:v>
      </x:c>
      <x:c r="G3009" s="0" t="s">
        <x:v>114</x:v>
      </x:c>
      <x:c r="H3009" s="0" t="s">
        <x:v>115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493</x:v>
      </x:c>
    </x:row>
    <x:row r="3010" spans="1:14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54</x:v>
      </x:c>
      <x:c r="F3010" s="0" t="s">
        <x:v>55</x:v>
      </x:c>
      <x:c r="G3010" s="0" t="s">
        <x:v>114</x:v>
      </x:c>
      <x:c r="H3010" s="0" t="s">
        <x:v>115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1776</x:v>
      </x:c>
    </x:row>
    <x:row r="3011" spans="1:14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54</x:v>
      </x:c>
      <x:c r="F3011" s="0" t="s">
        <x:v>55</x:v>
      </x:c>
      <x:c r="G3011" s="0" t="s">
        <x:v>114</x:v>
      </x:c>
      <x:c r="H3011" s="0" t="s">
        <x:v>115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3352</x:v>
      </x:c>
    </x:row>
    <x:row r="3012" spans="1:14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54</x:v>
      </x:c>
      <x:c r="F3012" s="0" t="s">
        <x:v>55</x:v>
      </x:c>
      <x:c r="G3012" s="0" t="s">
        <x:v>114</x:v>
      </x:c>
      <x:c r="H3012" s="0" t="s">
        <x:v>115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4325</x:v>
      </x:c>
    </x:row>
    <x:row r="3013" spans="1:14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114</x:v>
      </x:c>
      <x:c r="H3013" s="0" t="s">
        <x:v>115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4213</x:v>
      </x:c>
    </x:row>
    <x:row r="3014" spans="1:14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54</x:v>
      </x:c>
      <x:c r="F3014" s="0" t="s">
        <x:v>55</x:v>
      </x:c>
      <x:c r="G3014" s="0" t="s">
        <x:v>114</x:v>
      </x:c>
      <x:c r="H3014" s="0" t="s">
        <x:v>115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670</x:v>
      </x:c>
    </x:row>
    <x:row r="3015" spans="1:14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114</x:v>
      </x:c>
      <x:c r="H3015" s="0" t="s">
        <x:v>115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591</x:v>
      </x:c>
    </x:row>
    <x:row r="3016" spans="1:14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54</x:v>
      </x:c>
      <x:c r="F3016" s="0" t="s">
        <x:v>55</x:v>
      </x:c>
      <x:c r="G3016" s="0" t="s">
        <x:v>114</x:v>
      </x:c>
      <x:c r="H3016" s="0" t="s">
        <x:v>115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1663</x:v>
      </x:c>
    </x:row>
    <x:row r="3017" spans="1:14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54</x:v>
      </x:c>
      <x:c r="F3017" s="0" t="s">
        <x:v>55</x:v>
      </x:c>
      <x:c r="G3017" s="0" t="s">
        <x:v>114</x:v>
      </x:c>
      <x:c r="H3017" s="0" t="s">
        <x:v>115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1105</x:v>
      </x:c>
    </x:row>
    <x:row r="3018" spans="1:14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54</x:v>
      </x:c>
      <x:c r="F3018" s="0" t="s">
        <x:v>55</x:v>
      </x:c>
      <x:c r="G3018" s="0" t="s">
        <x:v>114</x:v>
      </x:c>
      <x:c r="H3018" s="0" t="s">
        <x:v>115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7362</x:v>
      </x:c>
    </x:row>
    <x:row r="3019" spans="1:14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54</x:v>
      </x:c>
      <x:c r="F3019" s="0" t="s">
        <x:v>55</x:v>
      </x:c>
      <x:c r="G3019" s="0" t="s">
        <x:v>114</x:v>
      </x:c>
      <x:c r="H3019" s="0" t="s">
        <x:v>115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5579</x:v>
      </x:c>
    </x:row>
    <x:row r="3020" spans="1:14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54</x:v>
      </x:c>
      <x:c r="F3020" s="0" t="s">
        <x:v>55</x:v>
      </x:c>
      <x:c r="G3020" s="0" t="s">
        <x:v>114</x:v>
      </x:c>
      <x:c r="H3020" s="0" t="s">
        <x:v>115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771</x:v>
      </x:c>
    </x:row>
    <x:row r="3021" spans="1:14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54</x:v>
      </x:c>
      <x:c r="F3021" s="0" t="s">
        <x:v>55</x:v>
      </x:c>
      <x:c r="G3021" s="0" t="s">
        <x:v>114</x:v>
      </x:c>
      <x:c r="H3021" s="0" t="s">
        <x:v>115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1486</x:v>
      </x:c>
    </x:row>
    <x:row r="3022" spans="1:14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54</x:v>
      </x:c>
      <x:c r="F3022" s="0" t="s">
        <x:v>55</x:v>
      </x:c>
      <x:c r="G3022" s="0" t="s">
        <x:v>114</x:v>
      </x:c>
      <x:c r="H3022" s="0" t="s">
        <x:v>115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425</x:v>
      </x:c>
    </x:row>
    <x:row r="3023" spans="1:14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54</x:v>
      </x:c>
      <x:c r="F3023" s="0" t="s">
        <x:v>55</x:v>
      </x:c>
      <x:c r="G3023" s="0" t="s">
        <x:v>114</x:v>
      </x:c>
      <x:c r="H3023" s="0" t="s">
        <x:v>115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701</x:v>
      </x:c>
    </x:row>
    <x:row r="3024" spans="1:14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54</x:v>
      </x:c>
      <x:c r="F3024" s="0" t="s">
        <x:v>55</x:v>
      </x:c>
      <x:c r="G3024" s="0" t="s">
        <x:v>114</x:v>
      </x:c>
      <x:c r="H3024" s="0" t="s">
        <x:v>115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108423</x:v>
      </x:c>
    </x:row>
    <x:row r="3025" spans="1:14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54</x:v>
      </x:c>
      <x:c r="F3025" s="0" t="s">
        <x:v>55</x:v>
      </x:c>
      <x:c r="G3025" s="0" t="s">
        <x:v>114</x:v>
      </x:c>
      <x:c r="H3025" s="0" t="s">
        <x:v>115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103668</x:v>
      </x:c>
    </x:row>
    <x:row r="3026" spans="1:14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116</x:v>
      </x:c>
      <x:c r="F3026" s="0" t="s">
        <x:v>117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391870</x:v>
      </x:c>
    </x:row>
    <x:row r="3027" spans="1:14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116</x:v>
      </x:c>
      <x:c r="F3027" s="0" t="s">
        <x:v>117</x:v>
      </x:c>
      <x:c r="G3027" s="0" t="s">
        <x:v>56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365085</x:v>
      </x:c>
    </x:row>
    <x:row r="3028" spans="1:14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116</x:v>
      </x:c>
      <x:c r="F3028" s="0" t="s">
        <x:v>117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8752</x:v>
      </x:c>
    </x:row>
    <x:row r="3029" spans="1:14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116</x:v>
      </x:c>
      <x:c r="F3029" s="0" t="s">
        <x:v>117</x:v>
      </x:c>
      <x:c r="G3029" s="0" t="s">
        <x:v>56</x:v>
      </x:c>
      <x:c r="H3029" s="0" t="s">
        <x:v>57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7634</x:v>
      </x:c>
    </x:row>
    <x:row r="3030" spans="1:14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116</x:v>
      </x:c>
      <x:c r="F3030" s="0" t="s">
        <x:v>117</x:v>
      </x:c>
      <x:c r="G3030" s="0" t="s">
        <x:v>56</x:v>
      </x:c>
      <x:c r="H3030" s="0" t="s">
        <x:v>57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3142</x:v>
      </x:c>
    </x:row>
    <x:row r="3031" spans="1:14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116</x:v>
      </x:c>
      <x:c r="F3031" s="0" t="s">
        <x:v>117</x:v>
      </x:c>
      <x:c r="G3031" s="0" t="s">
        <x:v>56</x:v>
      </x:c>
      <x:c r="H3031" s="0" t="s">
        <x:v>57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3242</x:v>
      </x:c>
    </x:row>
    <x:row r="3032" spans="1:14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116</x:v>
      </x:c>
      <x:c r="F3032" s="0" t="s">
        <x:v>117</x:v>
      </x:c>
      <x:c r="G3032" s="0" t="s">
        <x:v>56</x:v>
      </x:c>
      <x:c r="H3032" s="0" t="s">
        <x:v>57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2512</x:v>
      </x:c>
    </x:row>
    <x:row r="3033" spans="1:14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116</x:v>
      </x:c>
      <x:c r="F3033" s="0" t="s">
        <x:v>117</x:v>
      </x:c>
      <x:c r="G3033" s="0" t="s">
        <x:v>56</x:v>
      </x:c>
      <x:c r="H3033" s="0" t="s">
        <x:v>57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2064</x:v>
      </x:c>
    </x:row>
    <x:row r="3034" spans="1:14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116</x:v>
      </x:c>
      <x:c r="F3034" s="0" t="s">
        <x:v>117</x:v>
      </x:c>
      <x:c r="G3034" s="0" t="s">
        <x:v>56</x:v>
      </x:c>
      <x:c r="H3034" s="0" t="s">
        <x:v>57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2594</x:v>
      </x:c>
    </x:row>
    <x:row r="3035" spans="1:14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116</x:v>
      </x:c>
      <x:c r="F3035" s="0" t="s">
        <x:v>117</x:v>
      </x:c>
      <x:c r="G3035" s="0" t="s">
        <x:v>56</x:v>
      </x:c>
      <x:c r="H3035" s="0" t="s">
        <x:v>57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3669</x:v>
      </x:c>
    </x:row>
    <x:row r="3036" spans="1:14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116</x:v>
      </x:c>
      <x:c r="F3036" s="0" t="s">
        <x:v>117</x:v>
      </x:c>
      <x:c r="G3036" s="0" t="s">
        <x:v>56</x:v>
      </x:c>
      <x:c r="H3036" s="0" t="s">
        <x:v>57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2456</x:v>
      </x:c>
    </x:row>
    <x:row r="3037" spans="1:14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3782</x:v>
      </x:c>
    </x:row>
    <x:row r="3038" spans="1:14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116</x:v>
      </x:c>
      <x:c r="F3038" s="0" t="s">
        <x:v>117</x:v>
      </x:c>
      <x:c r="G3038" s="0" t="s">
        <x:v>56</x:v>
      </x:c>
      <x:c r="H3038" s="0" t="s">
        <x:v>57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4892</x:v>
      </x:c>
    </x:row>
    <x:row r="3039" spans="1:14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116</x:v>
      </x:c>
      <x:c r="F3039" s="0" t="s">
        <x:v>117</x:v>
      </x:c>
      <x:c r="G3039" s="0" t="s">
        <x:v>56</x:v>
      </x:c>
      <x:c r="H3039" s="0" t="s">
        <x:v>57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4266</x:v>
      </x:c>
    </x:row>
    <x:row r="3040" spans="1:14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116</x:v>
      </x:c>
      <x:c r="F3040" s="0" t="s">
        <x:v>117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9988</x:v>
      </x:c>
    </x:row>
    <x:row r="3041" spans="1:14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116</x:v>
      </x:c>
      <x:c r="F3041" s="0" t="s">
        <x:v>117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8638</x:v>
      </x:c>
    </x:row>
    <x:row r="3042" spans="1:14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116</x:v>
      </x:c>
      <x:c r="F3042" s="0" t="s">
        <x:v>117</x:v>
      </x:c>
      <x:c r="G3042" s="0" t="s">
        <x:v>56</x:v>
      </x:c>
      <x:c r="H3042" s="0" t="s">
        <x:v>57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45837</x:v>
      </x:c>
    </x:row>
    <x:row r="3043" spans="1:14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116</x:v>
      </x:c>
      <x:c r="F3043" s="0" t="s">
        <x:v>117</x:v>
      </x:c>
      <x:c r="G3043" s="0" t="s">
        <x:v>56</x:v>
      </x:c>
      <x:c r="H3043" s="0" t="s">
        <x:v>57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33125</x:v>
      </x:c>
    </x:row>
    <x:row r="3044" spans="1:14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116</x:v>
      </x:c>
      <x:c r="F3044" s="0" t="s">
        <x:v>117</x:v>
      </x:c>
      <x:c r="G3044" s="0" t="s">
        <x:v>56</x:v>
      </x:c>
      <x:c r="H3044" s="0" t="s">
        <x:v>57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3827</x:v>
      </x:c>
    </x:row>
    <x:row r="3045" spans="1:14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116</x:v>
      </x:c>
      <x:c r="F3045" s="0" t="s">
        <x:v>117</x:v>
      </x:c>
      <x:c r="G3045" s="0" t="s">
        <x:v>56</x:v>
      </x:c>
      <x:c r="H3045" s="0" t="s">
        <x:v>57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7779</x:v>
      </x:c>
    </x:row>
    <x:row r="3046" spans="1:14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116</x:v>
      </x:c>
      <x:c r="F3046" s="0" t="s">
        <x:v>117</x:v>
      </x:c>
      <x:c r="G3046" s="0" t="s">
        <x:v>56</x:v>
      </x:c>
      <x:c r="H3046" s="0" t="s">
        <x:v>57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3951</x:v>
      </x:c>
    </x:row>
    <x:row r="3047" spans="1:14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116</x:v>
      </x:c>
      <x:c r="F3047" s="0" t="s">
        <x:v>117</x:v>
      </x:c>
      <x:c r="G3047" s="0" t="s">
        <x:v>56</x:v>
      </x:c>
      <x:c r="H3047" s="0" t="s">
        <x:v>57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2759</x:v>
      </x:c>
    </x:row>
    <x:row r="3048" spans="1:14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116</x:v>
      </x:c>
      <x:c r="F3048" s="0" t="s">
        <x:v>117</x:v>
      </x:c>
      <x:c r="G3048" s="0" t="s">
        <x:v>56</x:v>
      </x:c>
      <x:c r="H3048" s="0" t="s">
        <x:v>57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5197</x:v>
      </x:c>
    </x:row>
    <x:row r="3049" spans="1:14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116</x:v>
      </x:c>
      <x:c r="F3049" s="0" t="s">
        <x:v>117</x:v>
      </x:c>
      <x:c r="G3049" s="0" t="s">
        <x:v>56</x:v>
      </x:c>
      <x:c r="H3049" s="0" t="s">
        <x:v>57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3404</x:v>
      </x:c>
    </x:row>
    <x:row r="3050" spans="1:14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116</x:v>
      </x:c>
      <x:c r="F3050" s="0" t="s">
        <x:v>117</x:v>
      </x:c>
      <x:c r="G3050" s="0" t="s">
        <x:v>56</x:v>
      </x:c>
      <x:c r="H3050" s="0" t="s">
        <x:v>57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968</x:v>
      </x:c>
    </x:row>
    <x:row r="3051" spans="1:14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116</x:v>
      </x:c>
      <x:c r="F3051" s="0" t="s">
        <x:v>117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1202</x:v>
      </x:c>
    </x:row>
    <x:row r="3052" spans="1:14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116</x:v>
      </x:c>
      <x:c r="F3052" s="0" t="s">
        <x:v>117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2152</x:v>
      </x:c>
    </x:row>
    <x:row r="3053" spans="1:14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56</x:v>
      </x:c>
      <x:c r="H3053" s="0" t="s">
        <x:v>57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3876</x:v>
      </x:c>
    </x:row>
    <x:row r="3054" spans="1:14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56</x:v>
      </x:c>
      <x:c r="H3054" s="0" t="s">
        <x:v>57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14267</x:v>
      </x:c>
    </x:row>
    <x:row r="3055" spans="1:14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56</x:v>
      </x:c>
      <x:c r="H3055" s="0" t="s">
        <x:v>57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13563</x:v>
      </x:c>
    </x:row>
    <x:row r="3056" spans="1:14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56</x:v>
      </x:c>
      <x:c r="H3056" s="0" t="s">
        <x:v>57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4845</x:v>
      </x:c>
    </x:row>
    <x:row r="3057" spans="1:14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56</x:v>
      </x:c>
      <x:c r="H3057" s="0" t="s">
        <x:v>57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8744</x:v>
      </x:c>
    </x:row>
    <x:row r="3058" spans="1:14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56</x:v>
      </x:c>
      <x:c r="H3058" s="0" t="s">
        <x:v>57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3076</x:v>
      </x:c>
    </x:row>
    <x:row r="3059" spans="1:14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56</x:v>
      </x:c>
      <x:c r="H3059" s="0" t="s">
        <x:v>57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2497</x:v>
      </x:c>
    </x:row>
    <x:row r="3060" spans="1:14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56</x:v>
      </x:c>
      <x:c r="H3060" s="0" t="s">
        <x:v>57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8919</x:v>
      </x:c>
    </x:row>
    <x:row r="3061" spans="1:14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56</x:v>
      </x:c>
      <x:c r="H3061" s="0" t="s">
        <x:v>57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7014</x:v>
      </x:c>
    </x:row>
    <x:row r="3062" spans="1:14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56</x:v>
      </x:c>
      <x:c r="H3062" s="0" t="s">
        <x:v>57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959</x:v>
      </x:c>
    </x:row>
    <x:row r="3063" spans="1:14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1739</x:v>
      </x:c>
    </x:row>
    <x:row r="3064" spans="1:14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1682</x:v>
      </x:c>
    </x:row>
    <x:row r="3065" spans="1:14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56</x:v>
      </x:c>
      <x:c r="H3065" s="0" t="s">
        <x:v>57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2263</x:v>
      </x:c>
    </x:row>
    <x:row r="3066" spans="1:14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56</x:v>
      </x:c>
      <x:c r="H3066" s="0" t="s">
        <x:v>57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521886</x:v>
      </x:c>
    </x:row>
    <x:row r="3067" spans="1:14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56</x:v>
      </x:c>
      <x:c r="H3067" s="0" t="s">
        <x:v>57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486345</x:v>
      </x:c>
    </x:row>
    <x:row r="3068" spans="1:14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102</x:v>
      </x:c>
      <x:c r="H3068" s="0" t="s">
        <x:v>103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5178</x:v>
      </x:c>
    </x:row>
    <x:row r="3069" spans="1:14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102</x:v>
      </x:c>
      <x:c r="H3069" s="0" t="s">
        <x:v>103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4332</x:v>
      </x:c>
    </x:row>
    <x:row r="3070" spans="1:14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102</x:v>
      </x:c>
      <x:c r="H3070" s="0" t="s">
        <x:v>103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167</x:v>
      </x:c>
    </x:row>
    <x:row r="3071" spans="1:14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102</x:v>
      </x:c>
      <x:c r="H3071" s="0" t="s">
        <x:v>103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149</x:v>
      </x:c>
    </x:row>
    <x:row r="3072" spans="1:14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102</x:v>
      </x:c>
      <x:c r="H3072" s="0" t="s">
        <x:v>103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12</x:v>
      </x:c>
    </x:row>
    <x:row r="3073" spans="1:14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102</x:v>
      </x:c>
      <x:c r="H3073" s="0" t="s">
        <x:v>103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11</x:v>
      </x:c>
    </x:row>
    <x:row r="3074" spans="1:14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102</x:v>
      </x:c>
      <x:c r="H3074" s="0" t="s">
        <x:v>103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102</x:v>
      </x:c>
      <x:c r="H3075" s="0" t="s">
        <x:v>103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102</x:v>
      </x:c>
      <x:c r="H3076" s="0" t="s">
        <x:v>103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102</x:v>
      </x:c>
      <x:c r="H3077" s="0" t="s">
        <x:v>103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19</x:v>
      </x:c>
    </x:row>
    <x:row r="3078" spans="1:14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102</x:v>
      </x:c>
      <x:c r="H3078" s="0" t="s">
        <x:v>103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8</x:v>
      </x:c>
    </x:row>
    <x:row r="3079" spans="1:14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102</x:v>
      </x:c>
      <x:c r="H3079" s="0" t="s">
        <x:v>103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116</x:v>
      </x:c>
      <x:c r="F3080" s="0" t="s">
        <x:v>117</x:v>
      </x:c>
      <x:c r="G3080" s="0" t="s">
        <x:v>102</x:v>
      </x:c>
      <x:c r="H3080" s="0" t="s">
        <x:v>103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155</x:v>
      </x:c>
    </x:row>
    <x:row r="3081" spans="1:14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116</x:v>
      </x:c>
      <x:c r="F3081" s="0" t="s">
        <x:v>117</x:v>
      </x:c>
      <x:c r="G3081" s="0" t="s">
        <x:v>102</x:v>
      </x:c>
      <x:c r="H3081" s="0" t="s">
        <x:v>103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130</x:v>
      </x:c>
    </x:row>
    <x:row r="3082" spans="1:14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116</x:v>
      </x:c>
      <x:c r="F3082" s="0" t="s">
        <x:v>117</x:v>
      </x:c>
      <x:c r="G3082" s="0" t="s">
        <x:v>102</x:v>
      </x:c>
      <x:c r="H3082" s="0" t="s">
        <x:v>103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213</x:v>
      </x:c>
    </x:row>
    <x:row r="3083" spans="1:14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116</x:v>
      </x:c>
      <x:c r="F3083" s="0" t="s">
        <x:v>117</x:v>
      </x:c>
      <x:c r="G3083" s="0" t="s">
        <x:v>102</x:v>
      </x:c>
      <x:c r="H3083" s="0" t="s">
        <x:v>103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226</x:v>
      </x:c>
    </x:row>
    <x:row r="3084" spans="1:14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116</x:v>
      </x:c>
      <x:c r="F3084" s="0" t="s">
        <x:v>117</x:v>
      </x:c>
      <x:c r="G3084" s="0" t="s">
        <x:v>102</x:v>
      </x:c>
      <x:c r="H3084" s="0" t="s">
        <x:v>103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403</x:v>
      </x:c>
    </x:row>
    <x:row r="3085" spans="1:14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116</x:v>
      </x:c>
      <x:c r="F3085" s="0" t="s">
        <x:v>117</x:v>
      </x:c>
      <x:c r="G3085" s="0" t="s">
        <x:v>102</x:v>
      </x:c>
      <x:c r="H3085" s="0" t="s">
        <x:v>103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392</x:v>
      </x:c>
    </x:row>
    <x:row r="3086" spans="1:14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116</x:v>
      </x:c>
      <x:c r="F3086" s="0" t="s">
        <x:v>117</x:v>
      </x:c>
      <x:c r="G3086" s="0" t="s">
        <x:v>102</x:v>
      </x:c>
      <x:c r="H3086" s="0" t="s">
        <x:v>103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141</x:v>
      </x:c>
    </x:row>
    <x:row r="3087" spans="1:14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116</x:v>
      </x:c>
      <x:c r="F3087" s="0" t="s">
        <x:v>117</x:v>
      </x:c>
      <x:c r="G3087" s="0" t="s">
        <x:v>102</x:v>
      </x:c>
      <x:c r="H3087" s="0" t="s">
        <x:v>103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331</x:v>
      </x:c>
    </x:row>
    <x:row r="3088" spans="1:14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116</x:v>
      </x:c>
      <x:c r="F3088" s="0" t="s">
        <x:v>117</x:v>
      </x:c>
      <x:c r="G3088" s="0" t="s">
        <x:v>102</x:v>
      </x:c>
      <x:c r="H3088" s="0" t="s">
        <x:v>103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86</x:v>
      </x:c>
    </x:row>
    <x:row r="3089" spans="1:14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116</x:v>
      </x:c>
      <x:c r="F3089" s="0" t="s">
        <x:v>117</x:v>
      </x:c>
      <x:c r="G3089" s="0" t="s">
        <x:v>102</x:v>
      </x:c>
      <x:c r="H3089" s="0" t="s">
        <x:v>103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116</x:v>
      </x:c>
      <x:c r="F3090" s="0" t="s">
        <x:v>117</x:v>
      </x:c>
      <x:c r="G3090" s="0" t="s">
        <x:v>102</x:v>
      </x:c>
      <x:c r="H3090" s="0" t="s">
        <x:v>103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12</x:v>
      </x:c>
    </x:row>
    <x:row r="3091" spans="1:14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116</x:v>
      </x:c>
      <x:c r="F3091" s="0" t="s">
        <x:v>117</x:v>
      </x:c>
      <x:c r="G3091" s="0" t="s">
        <x:v>102</x:v>
      </x:c>
      <x:c r="H3091" s="0" t="s">
        <x:v>103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11</x:v>
      </x:c>
    </x:row>
    <x:row r="3092" spans="1:14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116</x:v>
      </x:c>
      <x:c r="F3092" s="0" t="s">
        <x:v>117</x:v>
      </x:c>
      <x:c r="G3092" s="0" t="s">
        <x:v>102</x:v>
      </x:c>
      <x:c r="H3092" s="0" t="s">
        <x:v>103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2</x:v>
      </x:c>
    </x:row>
    <x:row r="3093" spans="1:14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116</x:v>
      </x:c>
      <x:c r="F3093" s="0" t="s">
        <x:v>117</x:v>
      </x:c>
      <x:c r="G3093" s="0" t="s">
        <x:v>102</x:v>
      </x:c>
      <x:c r="H3093" s="0" t="s">
        <x:v>103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116</x:v>
      </x:c>
      <x:c r="F3094" s="0" t="s">
        <x:v>117</x:v>
      </x:c>
      <x:c r="G3094" s="0" t="s">
        <x:v>102</x:v>
      </x:c>
      <x:c r="H3094" s="0" t="s">
        <x:v>103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76</x:v>
      </x:c>
    </x:row>
    <x:row r="3095" spans="1:14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116</x:v>
      </x:c>
      <x:c r="F3095" s="0" t="s">
        <x:v>117</x:v>
      </x:c>
      <x:c r="G3095" s="0" t="s">
        <x:v>102</x:v>
      </x:c>
      <x:c r="H3095" s="0" t="s">
        <x:v>103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56</x:v>
      </x:c>
    </x:row>
    <x:row r="3096" spans="1:14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116</x:v>
      </x:c>
      <x:c r="F3096" s="0" t="s">
        <x:v>117</x:v>
      </x:c>
      <x:c r="G3096" s="0" t="s">
        <x:v>102</x:v>
      </x:c>
      <x:c r="H3096" s="0" t="s">
        <x:v>103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116</x:v>
      </x:c>
      <x:c r="F3097" s="0" t="s">
        <x:v>117</x:v>
      </x:c>
      <x:c r="G3097" s="0" t="s">
        <x:v>102</x:v>
      </x:c>
      <x:c r="H3097" s="0" t="s">
        <x:v>103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116</x:v>
      </x:c>
      <x:c r="F3098" s="0" t="s">
        <x:v>117</x:v>
      </x:c>
      <x:c r="G3098" s="0" t="s">
        <x:v>102</x:v>
      </x:c>
      <x:c r="H3098" s="0" t="s">
        <x:v>103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116</x:v>
      </x:c>
      <x:c r="F3099" s="0" t="s">
        <x:v>117</x:v>
      </x:c>
      <x:c r="G3099" s="0" t="s">
        <x:v>102</x:v>
      </x:c>
      <x:c r="H3099" s="0" t="s">
        <x:v>103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85</x:v>
      </x:c>
    </x:row>
    <x:row r="3100" spans="1:14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116</x:v>
      </x:c>
      <x:c r="F3100" s="0" t="s">
        <x:v>117</x:v>
      </x:c>
      <x:c r="G3100" s="0" t="s">
        <x:v>102</x:v>
      </x:c>
      <x:c r="H3100" s="0" t="s">
        <x:v>103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103</x:v>
      </x:c>
    </x:row>
    <x:row r="3101" spans="1:14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116</x:v>
      </x:c>
      <x:c r="F3101" s="0" t="s">
        <x:v>117</x:v>
      </x:c>
      <x:c r="G3101" s="0" t="s">
        <x:v>102</x:v>
      </x:c>
      <x:c r="H3101" s="0" t="s">
        <x:v>103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65</x:v>
      </x:c>
    </x:row>
    <x:row r="3102" spans="1:14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116</x:v>
      </x:c>
      <x:c r="F3102" s="0" t="s">
        <x:v>117</x:v>
      </x:c>
      <x:c r="G3102" s="0" t="s">
        <x:v>102</x:v>
      </x:c>
      <x:c r="H3102" s="0" t="s">
        <x:v>103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213</x:v>
      </x:c>
    </x:row>
    <x:row r="3103" spans="1:14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116</x:v>
      </x:c>
      <x:c r="F3103" s="0" t="s">
        <x:v>117</x:v>
      </x:c>
      <x:c r="G3103" s="0" t="s">
        <x:v>102</x:v>
      </x:c>
      <x:c r="H3103" s="0" t="s">
        <x:v>103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96</x:v>
      </x:c>
    </x:row>
    <x:row r="3104" spans="1:14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116</x:v>
      </x:c>
      <x:c r="F3104" s="0" t="s">
        <x:v>117</x:v>
      </x:c>
      <x:c r="G3104" s="0" t="s">
        <x:v>102</x:v>
      </x:c>
      <x:c r="H3104" s="0" t="s">
        <x:v>103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116</x:v>
      </x:c>
      <x:c r="F3105" s="0" t="s">
        <x:v>117</x:v>
      </x:c>
      <x:c r="G3105" s="0" t="s">
        <x:v>102</x:v>
      </x:c>
      <x:c r="H3105" s="0" t="s">
        <x:v>103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5</x:v>
      </x:c>
    </x:row>
    <x:row r="3106" spans="1:14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116</x:v>
      </x:c>
      <x:c r="F3106" s="0" t="s">
        <x:v>117</x:v>
      </x:c>
      <x:c r="G3106" s="0" t="s">
        <x:v>102</x:v>
      </x:c>
      <x:c r="H3106" s="0" t="s">
        <x:v>103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116</x:v>
      </x:c>
      <x:c r="F3107" s="0" t="s">
        <x:v>117</x:v>
      </x:c>
      <x:c r="G3107" s="0" t="s">
        <x:v>102</x:v>
      </x:c>
      <x:c r="H3107" s="0" t="s">
        <x:v>103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116</x:v>
      </x:c>
      <x:c r="F3108" s="0" t="s">
        <x:v>117</x:v>
      </x:c>
      <x:c r="G3108" s="0" t="s">
        <x:v>102</x:v>
      </x:c>
      <x:c r="H3108" s="0" t="s">
        <x:v>103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7058</x:v>
      </x:c>
    </x:row>
    <x:row r="3109" spans="1:14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116</x:v>
      </x:c>
      <x:c r="F3109" s="0" t="s">
        <x:v>117</x:v>
      </x:c>
      <x:c r="G3109" s="0" t="s">
        <x:v>102</x:v>
      </x:c>
      <x:c r="H3109" s="0" t="s">
        <x:v>103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6168</x:v>
      </x:c>
    </x:row>
    <x:row r="3110" spans="1:14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116</x:v>
      </x:c>
      <x:c r="F3110" s="0" t="s">
        <x:v>117</x:v>
      </x:c>
      <x:c r="G3110" s="0" t="s">
        <x:v>104</x:v>
      </x:c>
      <x:c r="H3110" s="0" t="s">
        <x:v>105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24942</x:v>
      </x:c>
    </x:row>
    <x:row r="3111" spans="1:14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116</x:v>
      </x:c>
      <x:c r="F3111" s="0" t="s">
        <x:v>117</x:v>
      </x:c>
      <x:c r="G3111" s="0" t="s">
        <x:v>104</x:v>
      </x:c>
      <x:c r="H3111" s="0" t="s">
        <x:v>105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18720</x:v>
      </x:c>
    </x:row>
    <x:row r="3112" spans="1:14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116</x:v>
      </x:c>
      <x:c r="F3112" s="0" t="s">
        <x:v>117</x:v>
      </x:c>
      <x:c r="G3112" s="0" t="s">
        <x:v>104</x:v>
      </x:c>
      <x:c r="H3112" s="0" t="s">
        <x:v>105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625</x:v>
      </x:c>
    </x:row>
    <x:row r="3113" spans="1:14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116</x:v>
      </x:c>
      <x:c r="F3113" s="0" t="s">
        <x:v>117</x:v>
      </x:c>
      <x:c r="G3113" s="0" t="s">
        <x:v>104</x:v>
      </x:c>
      <x:c r="H3113" s="0" t="s">
        <x:v>105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510</x:v>
      </x:c>
    </x:row>
    <x:row r="3114" spans="1:14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116</x:v>
      </x:c>
      <x:c r="F3114" s="0" t="s">
        <x:v>117</x:v>
      </x:c>
      <x:c r="G3114" s="0" t="s">
        <x:v>104</x:v>
      </x:c>
      <x:c r="H3114" s="0" t="s">
        <x:v>105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22</x:v>
      </x:c>
    </x:row>
    <x:row r="3115" spans="1:14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116</x:v>
      </x:c>
      <x:c r="F3115" s="0" t="s">
        <x:v>117</x:v>
      </x:c>
      <x:c r="G3115" s="0" t="s">
        <x:v>104</x:v>
      </x:c>
      <x:c r="H3115" s="0" t="s">
        <x:v>105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22</x:v>
      </x:c>
    </x:row>
    <x:row r="3116" spans="1:14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116</x:v>
      </x:c>
      <x:c r="F3116" s="0" t="s">
        <x:v>117</x:v>
      </x:c>
      <x:c r="G3116" s="0" t="s">
        <x:v>104</x:v>
      </x:c>
      <x:c r="H3116" s="0" t="s">
        <x:v>105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30</x:v>
      </x:c>
    </x:row>
    <x:row r="3117" spans="1:14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116</x:v>
      </x:c>
      <x:c r="F3117" s="0" t="s">
        <x:v>117</x:v>
      </x:c>
      <x:c r="G3117" s="0" t="s">
        <x:v>104</x:v>
      </x:c>
      <x:c r="H3117" s="0" t="s">
        <x:v>105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116</x:v>
      </x:c>
      <x:c r="F3118" s="0" t="s">
        <x:v>117</x:v>
      </x:c>
      <x:c r="G3118" s="0" t="s">
        <x:v>104</x:v>
      </x:c>
      <x:c r="H3118" s="0" t="s">
        <x:v>105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49</x:v>
      </x:c>
    </x:row>
    <x:row r="3119" spans="1:14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116</x:v>
      </x:c>
      <x:c r="F3119" s="0" t="s">
        <x:v>117</x:v>
      </x:c>
      <x:c r="G3119" s="0" t="s">
        <x:v>104</x:v>
      </x:c>
      <x:c r="H3119" s="0" t="s">
        <x:v>105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51</x:v>
      </x:c>
    </x:row>
    <x:row r="3120" spans="1:14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116</x:v>
      </x:c>
      <x:c r="F3120" s="0" t="s">
        <x:v>117</x:v>
      </x:c>
      <x:c r="G3120" s="0" t="s">
        <x:v>104</x:v>
      </x:c>
      <x:c r="H3120" s="0" t="s">
        <x:v>105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30</x:v>
      </x:c>
    </x:row>
    <x:row r="3121" spans="1:14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116</x:v>
      </x:c>
      <x:c r="F3121" s="0" t="s">
        <x:v>117</x:v>
      </x:c>
      <x:c r="G3121" s="0" t="s">
        <x:v>104</x:v>
      </x:c>
      <x:c r="H3121" s="0" t="s">
        <x:v>105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116</x:v>
      </x:c>
      <x:c r="F3122" s="0" t="s">
        <x:v>117</x:v>
      </x:c>
      <x:c r="G3122" s="0" t="s">
        <x:v>104</x:v>
      </x:c>
      <x:c r="H3122" s="0" t="s">
        <x:v>105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305</x:v>
      </x:c>
    </x:row>
    <x:row r="3123" spans="1:14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116</x:v>
      </x:c>
      <x:c r="F3123" s="0" t="s">
        <x:v>117</x:v>
      </x:c>
      <x:c r="G3123" s="0" t="s">
        <x:v>104</x:v>
      </x:c>
      <x:c r="H3123" s="0" t="s">
        <x:v>105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231</x:v>
      </x:c>
    </x:row>
    <x:row r="3124" spans="1:14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116</x:v>
      </x:c>
      <x:c r="F3124" s="0" t="s">
        <x:v>117</x:v>
      </x:c>
      <x:c r="G3124" s="0" t="s">
        <x:v>104</x:v>
      </x:c>
      <x:c r="H3124" s="0" t="s">
        <x:v>105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408</x:v>
      </x:c>
    </x:row>
    <x:row r="3125" spans="1:14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116</x:v>
      </x:c>
      <x:c r="F3125" s="0" t="s">
        <x:v>117</x:v>
      </x:c>
      <x:c r="G3125" s="0" t="s">
        <x:v>104</x:v>
      </x:c>
      <x:c r="H3125" s="0" t="s">
        <x:v>105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266</x:v>
      </x:c>
    </x:row>
    <x:row r="3126" spans="1:14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116</x:v>
      </x:c>
      <x:c r="F3126" s="0" t="s">
        <x:v>117</x:v>
      </x:c>
      <x:c r="G3126" s="0" t="s">
        <x:v>104</x:v>
      </x:c>
      <x:c r="H3126" s="0" t="s">
        <x:v>105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116</x:v>
      </x:c>
      <x:c r="F3127" s="0" t="s">
        <x:v>117</x:v>
      </x:c>
      <x:c r="G3127" s="0" t="s">
        <x:v>104</x:v>
      </x:c>
      <x:c r="H3127" s="0" t="s">
        <x:v>105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919</x:v>
      </x:c>
    </x:row>
    <x:row r="3128" spans="1:14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116</x:v>
      </x:c>
      <x:c r="F3128" s="0" t="s">
        <x:v>117</x:v>
      </x:c>
      <x:c r="G3128" s="0" t="s">
        <x:v>104</x:v>
      </x:c>
      <x:c r="H3128" s="0" t="s">
        <x:v>105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210</x:v>
      </x:c>
    </x:row>
    <x:row r="3129" spans="1:14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116</x:v>
      </x:c>
      <x:c r="F3129" s="0" t="s">
        <x:v>117</x:v>
      </x:c>
      <x:c r="G3129" s="0" t="s">
        <x:v>104</x:v>
      </x:c>
      <x:c r="H3129" s="0" t="s">
        <x:v>105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346</x:v>
      </x:c>
    </x:row>
    <x:row r="3130" spans="1:14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116</x:v>
      </x:c>
      <x:c r="F3130" s="0" t="s">
        <x:v>117</x:v>
      </x:c>
      <x:c r="G3130" s="0" t="s">
        <x:v>104</x:v>
      </x:c>
      <x:c r="H3130" s="0" t="s">
        <x:v>105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138</x:v>
      </x:c>
    </x:row>
    <x:row r="3131" spans="1:14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116</x:v>
      </x:c>
      <x:c r="F3131" s="0" t="s">
        <x:v>117</x:v>
      </x:c>
      <x:c r="G3131" s="0" t="s">
        <x:v>104</x:v>
      </x:c>
      <x:c r="H3131" s="0" t="s">
        <x:v>105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79</x:v>
      </x:c>
    </x:row>
    <x:row r="3132" spans="1:14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116</x:v>
      </x:c>
      <x:c r="F3133" s="0" t="s">
        <x:v>117</x:v>
      </x:c>
      <x:c r="G3133" s="0" t="s">
        <x:v>104</x:v>
      </x:c>
      <x:c r="H3133" s="0" t="s">
        <x:v>105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13</x:v>
      </x:c>
    </x:row>
    <x:row r="3134" spans="1:14">
      <x:c r="A3134" s="0" t="s">
        <x:v>2</x:v>
      </x:c>
      <x:c r="B3134" s="0" t="s">
        <x:v>4</x:v>
      </x:c>
      <x:c r="C3134" s="0" t="s">
        <x:v>124</x:v>
      </x:c>
      <x:c r="D3134" s="0" t="s">
        <x:v>125</x:v>
      </x:c>
      <x:c r="E3134" s="0" t="s">
        <x:v>116</x:v>
      </x:c>
      <x:c r="F3134" s="0" t="s">
        <x:v>117</x:v>
      </x:c>
      <x:c r="G3134" s="0" t="s">
        <x:v>104</x:v>
      </x:c>
      <x:c r="H3134" s="0" t="s">
        <x:v>105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3</x:v>
      </x:c>
    </x:row>
    <x:row r="3135" spans="1:14">
      <x:c r="A3135" s="0" t="s">
        <x:v>2</x:v>
      </x:c>
      <x:c r="B3135" s="0" t="s">
        <x:v>4</x:v>
      </x:c>
      <x:c r="C3135" s="0" t="s">
        <x:v>124</x:v>
      </x:c>
      <x:c r="D3135" s="0" t="s">
        <x:v>125</x:v>
      </x:c>
      <x:c r="E3135" s="0" t="s">
        <x:v>116</x:v>
      </x:c>
      <x:c r="F3135" s="0" t="s">
        <x:v>117</x:v>
      </x:c>
      <x:c r="G3135" s="0" t="s">
        <x:v>104</x:v>
      </x:c>
      <x:c r="H3135" s="0" t="s">
        <x:v>105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5</x:v>
      </x:c>
    </x:row>
    <x:row r="3136" spans="1:14">
      <x:c r="A3136" s="0" t="s">
        <x:v>2</x:v>
      </x:c>
      <x:c r="B3136" s="0" t="s">
        <x:v>4</x:v>
      </x:c>
      <x:c r="C3136" s="0" t="s">
        <x:v>124</x:v>
      </x:c>
      <x:c r="D3136" s="0" t="s">
        <x:v>125</x:v>
      </x:c>
      <x:c r="E3136" s="0" t="s">
        <x:v>116</x:v>
      </x:c>
      <x:c r="F3136" s="0" t="s">
        <x:v>117</x:v>
      </x:c>
      <x:c r="G3136" s="0" t="s">
        <x:v>104</x:v>
      </x:c>
      <x:c r="H3136" s="0" t="s">
        <x:v>105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133</x:v>
      </x:c>
    </x:row>
    <x:row r="3137" spans="1:14">
      <x:c r="A3137" s="0" t="s">
        <x:v>2</x:v>
      </x:c>
      <x:c r="B3137" s="0" t="s">
        <x:v>4</x:v>
      </x:c>
      <x:c r="C3137" s="0" t="s">
        <x:v>124</x:v>
      </x:c>
      <x:c r="D3137" s="0" t="s">
        <x:v>125</x:v>
      </x:c>
      <x:c r="E3137" s="0" t="s">
        <x:v>116</x:v>
      </x:c>
      <x:c r="F3137" s="0" t="s">
        <x:v>117</x:v>
      </x:c>
      <x:c r="G3137" s="0" t="s">
        <x:v>104</x:v>
      </x:c>
      <x:c r="H3137" s="0" t="s">
        <x:v>105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90</x:v>
      </x:c>
    </x:row>
    <x:row r="3138" spans="1:14">
      <x:c r="A3138" s="0" t="s">
        <x:v>2</x:v>
      </x:c>
      <x:c r="B3138" s="0" t="s">
        <x:v>4</x:v>
      </x:c>
      <x:c r="C3138" s="0" t="s">
        <x:v>124</x:v>
      </x:c>
      <x:c r="D3138" s="0" t="s">
        <x:v>125</x:v>
      </x:c>
      <x:c r="E3138" s="0" t="s">
        <x:v>116</x:v>
      </x:c>
      <x:c r="F3138" s="0" t="s">
        <x:v>117</x:v>
      </x:c>
      <x:c r="G3138" s="0" t="s">
        <x:v>104</x:v>
      </x:c>
      <x:c r="H3138" s="0" t="s">
        <x:v>105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457</x:v>
      </x:c>
    </x:row>
    <x:row r="3139" spans="1:14">
      <x:c r="A3139" s="0" t="s">
        <x:v>2</x:v>
      </x:c>
      <x:c r="B3139" s="0" t="s">
        <x:v>4</x:v>
      </x:c>
      <x:c r="C3139" s="0" t="s">
        <x:v>124</x:v>
      </x:c>
      <x:c r="D3139" s="0" t="s">
        <x:v>125</x:v>
      </x:c>
      <x:c r="E3139" s="0" t="s">
        <x:v>116</x:v>
      </x:c>
      <x:c r="F3139" s="0" t="s">
        <x:v>117</x:v>
      </x:c>
      <x:c r="G3139" s="0" t="s">
        <x:v>104</x:v>
      </x:c>
      <x:c r="H3139" s="0" t="s">
        <x:v>105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391</x:v>
      </x:c>
    </x:row>
    <x:row r="3140" spans="1:14">
      <x:c r="A3140" s="0" t="s">
        <x:v>2</x:v>
      </x:c>
      <x:c r="B3140" s="0" t="s">
        <x:v>4</x:v>
      </x:c>
      <x:c r="C3140" s="0" t="s">
        <x:v>124</x:v>
      </x:c>
      <x:c r="D3140" s="0" t="s">
        <x:v>125</x:v>
      </x:c>
      <x:c r="E3140" s="0" t="s">
        <x:v>116</x:v>
      </x:c>
      <x:c r="F3140" s="0" t="s">
        <x:v>117</x:v>
      </x:c>
      <x:c r="G3140" s="0" t="s">
        <x:v>104</x:v>
      </x:c>
      <x:c r="H3140" s="0" t="s">
        <x:v>105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152</x:v>
      </x:c>
    </x:row>
    <x:row r="3141" spans="1:14">
      <x:c r="A3141" s="0" t="s">
        <x:v>2</x:v>
      </x:c>
      <x:c r="B3141" s="0" t="s">
        <x:v>4</x:v>
      </x:c>
      <x:c r="C3141" s="0" t="s">
        <x:v>124</x:v>
      </x:c>
      <x:c r="D3141" s="0" t="s">
        <x:v>125</x:v>
      </x:c>
      <x:c r="E3141" s="0" t="s">
        <x:v>116</x:v>
      </x:c>
      <x:c r="F3141" s="0" t="s">
        <x:v>117</x:v>
      </x:c>
      <x:c r="G3141" s="0" t="s">
        <x:v>104</x:v>
      </x:c>
      <x:c r="H3141" s="0" t="s">
        <x:v>105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101</x:v>
      </x:c>
    </x:row>
    <x:row r="3142" spans="1:14">
      <x:c r="A3142" s="0" t="s">
        <x:v>2</x:v>
      </x:c>
      <x:c r="B3142" s="0" t="s">
        <x:v>4</x:v>
      </x:c>
      <x:c r="C3142" s="0" t="s">
        <x:v>124</x:v>
      </x:c>
      <x:c r="D3142" s="0" t="s">
        <x:v>125</x:v>
      </x:c>
      <x:c r="E3142" s="0" t="s">
        <x:v>116</x:v>
      </x:c>
      <x:c r="F3142" s="0" t="s">
        <x:v>117</x:v>
      </x:c>
      <x:c r="G3142" s="0" t="s">
        <x:v>104</x:v>
      </x:c>
      <x:c r="H3142" s="0" t="s">
        <x:v>105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108</x:v>
      </x:c>
    </x:row>
    <x:row r="3143" spans="1:14">
      <x:c r="A3143" s="0" t="s">
        <x:v>2</x:v>
      </x:c>
      <x:c r="B3143" s="0" t="s">
        <x:v>4</x:v>
      </x:c>
      <x:c r="C3143" s="0" t="s">
        <x:v>124</x:v>
      </x:c>
      <x:c r="D3143" s="0" t="s">
        <x:v>125</x:v>
      </x:c>
      <x:c r="E3143" s="0" t="s">
        <x:v>116</x:v>
      </x:c>
      <x:c r="F3143" s="0" t="s">
        <x:v>117</x:v>
      </x:c>
      <x:c r="G3143" s="0" t="s">
        <x:v>104</x:v>
      </x:c>
      <x:c r="H3143" s="0" t="s">
        <x:v>105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84</x:v>
      </x:c>
    </x:row>
    <x:row r="3144" spans="1:14">
      <x:c r="A3144" s="0" t="s">
        <x:v>2</x:v>
      </x:c>
      <x:c r="B3144" s="0" t="s">
        <x:v>4</x:v>
      </x:c>
      <x:c r="C3144" s="0" t="s">
        <x:v>124</x:v>
      </x:c>
      <x:c r="D3144" s="0" t="s">
        <x:v>125</x:v>
      </x:c>
      <x:c r="E3144" s="0" t="s">
        <x:v>116</x:v>
      </x:c>
      <x:c r="F3144" s="0" t="s">
        <x:v>117</x:v>
      </x:c>
      <x:c r="G3144" s="0" t="s">
        <x:v>104</x:v>
      </x:c>
      <x:c r="H3144" s="0" t="s">
        <x:v>105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124</x:v>
      </x:c>
      <x:c r="D3145" s="0" t="s">
        <x:v>125</x:v>
      </x:c>
      <x:c r="E3145" s="0" t="s">
        <x:v>116</x:v>
      </x:c>
      <x:c r="F3145" s="0" t="s">
        <x:v>117</x:v>
      </x:c>
      <x:c r="G3145" s="0" t="s">
        <x:v>104</x:v>
      </x:c>
      <x:c r="H3145" s="0" t="s">
        <x:v>105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177</x:v>
      </x:c>
    </x:row>
    <x:row r="3146" spans="1:14">
      <x:c r="A3146" s="0" t="s">
        <x:v>2</x:v>
      </x:c>
      <x:c r="B3146" s="0" t="s">
        <x:v>4</x:v>
      </x:c>
      <x:c r="C3146" s="0" t="s">
        <x:v>124</x:v>
      </x:c>
      <x:c r="D3146" s="0" t="s">
        <x:v>125</x:v>
      </x:c>
      <x:c r="E3146" s="0" t="s">
        <x:v>116</x:v>
      </x:c>
      <x:c r="F3146" s="0" t="s">
        <x:v>117</x:v>
      </x:c>
      <x:c r="G3146" s="0" t="s">
        <x:v>104</x:v>
      </x:c>
      <x:c r="H3146" s="0" t="s">
        <x:v>105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124</x:v>
      </x:c>
      <x:c r="D3147" s="0" t="s">
        <x:v>125</x:v>
      </x:c>
      <x:c r="E3147" s="0" t="s">
        <x:v>116</x:v>
      </x:c>
      <x:c r="F3147" s="0" t="s">
        <x:v>117</x:v>
      </x:c>
      <x:c r="G3147" s="0" t="s">
        <x:v>104</x:v>
      </x:c>
      <x:c r="H3147" s="0" t="s">
        <x:v>105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124</x:v>
      </x:c>
      <x:c r="D3148" s="0" t="s">
        <x:v>125</x:v>
      </x:c>
      <x:c r="E3148" s="0" t="s">
        <x:v>116</x:v>
      </x:c>
      <x:c r="F3148" s="0" t="s">
        <x:v>117</x:v>
      </x:c>
      <x:c r="G3148" s="0" t="s">
        <x:v>104</x:v>
      </x:c>
      <x:c r="H3148" s="0" t="s">
        <x:v>105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77</x:v>
      </x:c>
    </x:row>
    <x:row r="3149" spans="1:14">
      <x:c r="A3149" s="0" t="s">
        <x:v>2</x:v>
      </x:c>
      <x:c r="B3149" s="0" t="s">
        <x:v>4</x:v>
      </x:c>
      <x:c r="C3149" s="0" t="s">
        <x:v>124</x:v>
      </x:c>
      <x:c r="D3149" s="0" t="s">
        <x:v>125</x:v>
      </x:c>
      <x:c r="E3149" s="0" t="s">
        <x:v>116</x:v>
      </x:c>
      <x:c r="F3149" s="0" t="s">
        <x:v>117</x:v>
      </x:c>
      <x:c r="G3149" s="0" t="s">
        <x:v>104</x:v>
      </x:c>
      <x:c r="H3149" s="0" t="s">
        <x:v>105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124</x:v>
      </x:c>
      <x:c r="D3150" s="0" t="s">
        <x:v>125</x:v>
      </x:c>
      <x:c r="E3150" s="0" t="s">
        <x:v>116</x:v>
      </x:c>
      <x:c r="F3150" s="0" t="s">
        <x:v>117</x:v>
      </x:c>
      <x:c r="G3150" s="0" t="s">
        <x:v>104</x:v>
      </x:c>
      <x:c r="H3150" s="0" t="s">
        <x:v>105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29073</x:v>
      </x:c>
    </x:row>
    <x:row r="3151" spans="1:14">
      <x:c r="A3151" s="0" t="s">
        <x:v>2</x:v>
      </x:c>
      <x:c r="B3151" s="0" t="s">
        <x:v>4</x:v>
      </x:c>
      <x:c r="C3151" s="0" t="s">
        <x:v>124</x:v>
      </x:c>
      <x:c r="D3151" s="0" t="s">
        <x:v>125</x:v>
      </x:c>
      <x:c r="E3151" s="0" t="s">
        <x:v>116</x:v>
      </x:c>
      <x:c r="F3151" s="0" t="s">
        <x:v>117</x:v>
      </x:c>
      <x:c r="G3151" s="0" t="s">
        <x:v>104</x:v>
      </x:c>
      <x:c r="H3151" s="0" t="s">
        <x:v>105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22110</x:v>
      </x:c>
    </x:row>
    <x:row r="3152" spans="1:14">
      <x:c r="A3152" s="0" t="s">
        <x:v>2</x:v>
      </x:c>
      <x:c r="B3152" s="0" t="s">
        <x:v>4</x:v>
      </x:c>
      <x:c r="C3152" s="0" t="s">
        <x:v>124</x:v>
      </x:c>
      <x:c r="D3152" s="0" t="s">
        <x:v>125</x:v>
      </x:c>
      <x:c r="E3152" s="0" t="s">
        <x:v>116</x:v>
      </x:c>
      <x:c r="F3152" s="0" t="s">
        <x:v>117</x:v>
      </x:c>
      <x:c r="G3152" s="0" t="s">
        <x:v>106</x:v>
      </x:c>
      <x:c r="H3152" s="0" t="s">
        <x:v>107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99406</x:v>
      </x:c>
    </x:row>
    <x:row r="3153" spans="1:14">
      <x:c r="A3153" s="0" t="s">
        <x:v>2</x:v>
      </x:c>
      <x:c r="B3153" s="0" t="s">
        <x:v>4</x:v>
      </x:c>
      <x:c r="C3153" s="0" t="s">
        <x:v>124</x:v>
      </x:c>
      <x:c r="D3153" s="0" t="s">
        <x:v>125</x:v>
      </x:c>
      <x:c r="E3153" s="0" t="s">
        <x:v>116</x:v>
      </x:c>
      <x:c r="F3153" s="0" t="s">
        <x:v>117</x:v>
      </x:c>
      <x:c r="G3153" s="0" t="s">
        <x:v>106</x:v>
      </x:c>
      <x:c r="H3153" s="0" t="s">
        <x:v>107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80622</x:v>
      </x:c>
    </x:row>
    <x:row r="3154" spans="1:14">
      <x:c r="A3154" s="0" t="s">
        <x:v>2</x:v>
      </x:c>
      <x:c r="B3154" s="0" t="s">
        <x:v>4</x:v>
      </x:c>
      <x:c r="C3154" s="0" t="s">
        <x:v>124</x:v>
      </x:c>
      <x:c r="D3154" s="0" t="s">
        <x:v>125</x:v>
      </x:c>
      <x:c r="E3154" s="0" t="s">
        <x:v>116</x:v>
      </x:c>
      <x:c r="F3154" s="0" t="s">
        <x:v>117</x:v>
      </x:c>
      <x:c r="G3154" s="0" t="s">
        <x:v>106</x:v>
      </x:c>
      <x:c r="H3154" s="0" t="s">
        <x:v>107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2165</x:v>
      </x:c>
    </x:row>
    <x:row r="3155" spans="1:14">
      <x:c r="A3155" s="0" t="s">
        <x:v>2</x:v>
      </x:c>
      <x:c r="B3155" s="0" t="s">
        <x:v>4</x:v>
      </x:c>
      <x:c r="C3155" s="0" t="s">
        <x:v>124</x:v>
      </x:c>
      <x:c r="D3155" s="0" t="s">
        <x:v>125</x:v>
      </x:c>
      <x:c r="E3155" s="0" t="s">
        <x:v>116</x:v>
      </x:c>
      <x:c r="F3155" s="0" t="s">
        <x:v>117</x:v>
      </x:c>
      <x:c r="G3155" s="0" t="s">
        <x:v>106</x:v>
      </x:c>
      <x:c r="H3155" s="0" t="s">
        <x:v>107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1839</x:v>
      </x:c>
    </x:row>
    <x:row r="3156" spans="1:14">
      <x:c r="A3156" s="0" t="s">
        <x:v>2</x:v>
      </x:c>
      <x:c r="B3156" s="0" t="s">
        <x:v>4</x:v>
      </x:c>
      <x:c r="C3156" s="0" t="s">
        <x:v>124</x:v>
      </x:c>
      <x:c r="D3156" s="0" t="s">
        <x:v>125</x:v>
      </x:c>
      <x:c r="E3156" s="0" t="s">
        <x:v>116</x:v>
      </x:c>
      <x:c r="F3156" s="0" t="s">
        <x:v>117</x:v>
      </x:c>
      <x:c r="G3156" s="0" t="s">
        <x:v>106</x:v>
      </x:c>
      <x:c r="H3156" s="0" t="s">
        <x:v>107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124</x:v>
      </x:c>
      <x:c r="D3157" s="0" t="s">
        <x:v>125</x:v>
      </x:c>
      <x:c r="E3157" s="0" t="s">
        <x:v>116</x:v>
      </x:c>
      <x:c r="F3157" s="0" t="s">
        <x:v>117</x:v>
      </x:c>
      <x:c r="G3157" s="0" t="s">
        <x:v>106</x:v>
      </x:c>
      <x:c r="H3157" s="0" t="s">
        <x:v>107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202</x:v>
      </x:c>
    </x:row>
    <x:row r="3158" spans="1:14">
      <x:c r="A3158" s="0" t="s">
        <x:v>2</x:v>
      </x:c>
      <x:c r="B3158" s="0" t="s">
        <x:v>4</x:v>
      </x:c>
      <x:c r="C3158" s="0" t="s">
        <x:v>124</x:v>
      </x:c>
      <x:c r="D3158" s="0" t="s">
        <x:v>125</x:v>
      </x:c>
      <x:c r="E3158" s="0" t="s">
        <x:v>116</x:v>
      </x:c>
      <x:c r="F3158" s="0" t="s">
        <x:v>117</x:v>
      </x:c>
      <x:c r="G3158" s="0" t="s">
        <x:v>106</x:v>
      </x:c>
      <x:c r="H3158" s="0" t="s">
        <x:v>107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260</x:v>
      </x:c>
    </x:row>
    <x:row r="3159" spans="1:14">
      <x:c r="A3159" s="0" t="s">
        <x:v>2</x:v>
      </x:c>
      <x:c r="B3159" s="0" t="s">
        <x:v>4</x:v>
      </x:c>
      <x:c r="C3159" s="0" t="s">
        <x:v>124</x:v>
      </x:c>
      <x:c r="D3159" s="0" t="s">
        <x:v>125</x:v>
      </x:c>
      <x:c r="E3159" s="0" t="s">
        <x:v>116</x:v>
      </x:c>
      <x:c r="F3159" s="0" t="s">
        <x:v>117</x:v>
      </x:c>
      <x:c r="G3159" s="0" t="s">
        <x:v>106</x:v>
      </x:c>
      <x:c r="H3159" s="0" t="s">
        <x:v>107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192</x:v>
      </x:c>
    </x:row>
    <x:row r="3160" spans="1:14">
      <x:c r="A3160" s="0" t="s">
        <x:v>2</x:v>
      </x:c>
      <x:c r="B3160" s="0" t="s">
        <x:v>4</x:v>
      </x:c>
      <x:c r="C3160" s="0" t="s">
        <x:v>124</x:v>
      </x:c>
      <x:c r="D3160" s="0" t="s">
        <x:v>125</x:v>
      </x:c>
      <x:c r="E3160" s="0" t="s">
        <x:v>116</x:v>
      </x:c>
      <x:c r="F3160" s="0" t="s">
        <x:v>117</x:v>
      </x:c>
      <x:c r="G3160" s="0" t="s">
        <x:v>106</x:v>
      </x:c>
      <x:c r="H3160" s="0" t="s">
        <x:v>107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389</x:v>
      </x:c>
    </x:row>
    <x:row r="3161" spans="1:14">
      <x:c r="A3161" s="0" t="s">
        <x:v>2</x:v>
      </x:c>
      <x:c r="B3161" s="0" t="s">
        <x:v>4</x:v>
      </x:c>
      <x:c r="C3161" s="0" t="s">
        <x:v>124</x:v>
      </x:c>
      <x:c r="D3161" s="0" t="s">
        <x:v>125</x:v>
      </x:c>
      <x:c r="E3161" s="0" t="s">
        <x:v>116</x:v>
      </x:c>
      <x:c r="F3161" s="0" t="s">
        <x:v>117</x:v>
      </x:c>
      <x:c r="G3161" s="0" t="s">
        <x:v>106</x:v>
      </x:c>
      <x:c r="H3161" s="0" t="s">
        <x:v>107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430</x:v>
      </x:c>
    </x:row>
    <x:row r="3162" spans="1:14">
      <x:c r="A3162" s="0" t="s">
        <x:v>2</x:v>
      </x:c>
      <x:c r="B3162" s="0" t="s">
        <x:v>4</x:v>
      </x:c>
      <x:c r="C3162" s="0" t="s">
        <x:v>124</x:v>
      </x:c>
      <x:c r="D3162" s="0" t="s">
        <x:v>125</x:v>
      </x:c>
      <x:c r="E3162" s="0" t="s">
        <x:v>116</x:v>
      </x:c>
      <x:c r="F3162" s="0" t="s">
        <x:v>117</x:v>
      </x:c>
      <x:c r="G3162" s="0" t="s">
        <x:v>106</x:v>
      </x:c>
      <x:c r="H3162" s="0" t="s">
        <x:v>107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244</x:v>
      </x:c>
    </x:row>
    <x:row r="3163" spans="1:14">
      <x:c r="A3163" s="0" t="s">
        <x:v>2</x:v>
      </x:c>
      <x:c r="B3163" s="0" t="s">
        <x:v>4</x:v>
      </x:c>
      <x:c r="C3163" s="0" t="s">
        <x:v>124</x:v>
      </x:c>
      <x:c r="D3163" s="0" t="s">
        <x:v>125</x:v>
      </x:c>
      <x:c r="E3163" s="0" t="s">
        <x:v>116</x:v>
      </x:c>
      <x:c r="F3163" s="0" t="s">
        <x:v>117</x:v>
      </x:c>
      <x:c r="G3163" s="0" t="s">
        <x:v>106</x:v>
      </x:c>
      <x:c r="H3163" s="0" t="s">
        <x:v>107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256</x:v>
      </x:c>
    </x:row>
    <x:row r="3164" spans="1:14">
      <x:c r="A3164" s="0" t="s">
        <x:v>2</x:v>
      </x:c>
      <x:c r="B3164" s="0" t="s">
        <x:v>4</x:v>
      </x:c>
      <x:c r="C3164" s="0" t="s">
        <x:v>124</x:v>
      </x:c>
      <x:c r="D3164" s="0" t="s">
        <x:v>125</x:v>
      </x:c>
      <x:c r="E3164" s="0" t="s">
        <x:v>116</x:v>
      </x:c>
      <x:c r="F3164" s="0" t="s">
        <x:v>117</x:v>
      </x:c>
      <x:c r="G3164" s="0" t="s">
        <x:v>106</x:v>
      </x:c>
      <x:c r="H3164" s="0" t="s">
        <x:v>107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1929</x:v>
      </x:c>
    </x:row>
    <x:row r="3165" spans="1:14">
      <x:c r="A3165" s="0" t="s">
        <x:v>2</x:v>
      </x:c>
      <x:c r="B3165" s="0" t="s">
        <x:v>4</x:v>
      </x:c>
      <x:c r="C3165" s="0" t="s">
        <x:v>124</x:v>
      </x:c>
      <x:c r="D3165" s="0" t="s">
        <x:v>125</x:v>
      </x:c>
      <x:c r="E3165" s="0" t="s">
        <x:v>116</x:v>
      </x:c>
      <x:c r="F3165" s="0" t="s">
        <x:v>117</x:v>
      </x:c>
      <x:c r="G3165" s="0" t="s">
        <x:v>106</x:v>
      </x:c>
      <x:c r="H3165" s="0" t="s">
        <x:v>107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1396</x:v>
      </x:c>
    </x:row>
    <x:row r="3166" spans="1:14">
      <x:c r="A3166" s="0" t="s">
        <x:v>2</x:v>
      </x:c>
      <x:c r="B3166" s="0" t="s">
        <x:v>4</x:v>
      </x:c>
      <x:c r="C3166" s="0" t="s">
        <x:v>124</x:v>
      </x:c>
      <x:c r="D3166" s="0" t="s">
        <x:v>125</x:v>
      </x:c>
      <x:c r="E3166" s="0" t="s">
        <x:v>116</x:v>
      </x:c>
      <x:c r="F3166" s="0" t="s">
        <x:v>117</x:v>
      </x:c>
      <x:c r="G3166" s="0" t="s">
        <x:v>106</x:v>
      </x:c>
      <x:c r="H3166" s="0" t="s">
        <x:v>107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3300</x:v>
      </x:c>
    </x:row>
    <x:row r="3167" spans="1:14">
      <x:c r="A3167" s="0" t="s">
        <x:v>2</x:v>
      </x:c>
      <x:c r="B3167" s="0" t="s">
        <x:v>4</x:v>
      </x:c>
      <x:c r="C3167" s="0" t="s">
        <x:v>124</x:v>
      </x:c>
      <x:c r="D3167" s="0" t="s">
        <x:v>125</x:v>
      </x:c>
      <x:c r="E3167" s="0" t="s">
        <x:v>116</x:v>
      </x:c>
      <x:c r="F3167" s="0" t="s">
        <x:v>117</x:v>
      </x:c>
      <x:c r="G3167" s="0" t="s">
        <x:v>106</x:v>
      </x:c>
      <x:c r="H3167" s="0" t="s">
        <x:v>107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2483</x:v>
      </x:c>
    </x:row>
    <x:row r="3168" spans="1:14">
      <x:c r="A3168" s="0" t="s">
        <x:v>2</x:v>
      </x:c>
      <x:c r="B3168" s="0" t="s">
        <x:v>4</x:v>
      </x:c>
      <x:c r="C3168" s="0" t="s">
        <x:v>124</x:v>
      </x:c>
      <x:c r="D3168" s="0" t="s">
        <x:v>125</x:v>
      </x:c>
      <x:c r="E3168" s="0" t="s">
        <x:v>116</x:v>
      </x:c>
      <x:c r="F3168" s="0" t="s">
        <x:v>117</x:v>
      </x:c>
      <x:c r="G3168" s="0" t="s">
        <x:v>106</x:v>
      </x:c>
      <x:c r="H3168" s="0" t="s">
        <x:v>107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15602</x:v>
      </x:c>
    </x:row>
    <x:row r="3169" spans="1:14">
      <x:c r="A3169" s="0" t="s">
        <x:v>2</x:v>
      </x:c>
      <x:c r="B3169" s="0" t="s">
        <x:v>4</x:v>
      </x:c>
      <x:c r="C3169" s="0" t="s">
        <x:v>124</x:v>
      </x:c>
      <x:c r="D3169" s="0" t="s">
        <x:v>125</x:v>
      </x:c>
      <x:c r="E3169" s="0" t="s">
        <x:v>116</x:v>
      </x:c>
      <x:c r="F3169" s="0" t="s">
        <x:v>117</x:v>
      </x:c>
      <x:c r="G3169" s="0" t="s">
        <x:v>106</x:v>
      </x:c>
      <x:c r="H3169" s="0" t="s">
        <x:v>107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10866</x:v>
      </x:c>
    </x:row>
    <x:row r="3170" spans="1:14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116</x:v>
      </x:c>
      <x:c r="F3170" s="0" t="s">
        <x:v>117</x:v>
      </x:c>
      <x:c r="G3170" s="0" t="s">
        <x:v>106</x:v>
      </x:c>
      <x:c r="H3170" s="0" t="s">
        <x:v>107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990</x:v>
      </x:c>
    </x:row>
    <x:row r="3171" spans="1:14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116</x:v>
      </x:c>
      <x:c r="F3171" s="0" t="s">
        <x:v>117</x:v>
      </x:c>
      <x:c r="G3171" s="0" t="s">
        <x:v>106</x:v>
      </x:c>
      <x:c r="H3171" s="0" t="s">
        <x:v>107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1652</x:v>
      </x:c>
    </x:row>
    <x:row r="3172" spans="1:14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116</x:v>
      </x:c>
      <x:c r="F3172" s="0" t="s">
        <x:v>117</x:v>
      </x:c>
      <x:c r="G3172" s="0" t="s">
        <x:v>106</x:v>
      </x:c>
      <x:c r="H3172" s="0" t="s">
        <x:v>107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769</x:v>
      </x:c>
    </x:row>
    <x:row r="3173" spans="1:14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116</x:v>
      </x:c>
      <x:c r="F3173" s="0" t="s">
        <x:v>117</x:v>
      </x:c>
      <x:c r="G3173" s="0" t="s">
        <x:v>106</x:v>
      </x:c>
      <x:c r="H3173" s="0" t="s">
        <x:v>107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455</x:v>
      </x:c>
    </x:row>
    <x:row r="3174" spans="1:14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116</x:v>
      </x:c>
      <x:c r="F3174" s="0" t="s">
        <x:v>117</x:v>
      </x:c>
      <x:c r="G3174" s="0" t="s">
        <x:v>106</x:v>
      </x:c>
      <x:c r="H3174" s="0" t="s">
        <x:v>107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137</x:v>
      </x:c>
    </x:row>
    <x:row r="3175" spans="1:14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116</x:v>
      </x:c>
      <x:c r="F3175" s="0" t="s">
        <x:v>117</x:v>
      </x:c>
      <x:c r="G3175" s="0" t="s">
        <x:v>106</x:v>
      </x:c>
      <x:c r="H3175" s="0" t="s">
        <x:v>107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66</x:v>
      </x:c>
    </x:row>
    <x:row r="3176" spans="1:14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116</x:v>
      </x:c>
      <x:c r="F3176" s="0" t="s">
        <x:v>117</x:v>
      </x:c>
      <x:c r="G3176" s="0" t="s">
        <x:v>106</x:v>
      </x:c>
      <x:c r="H3176" s="0" t="s">
        <x:v>107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105</x:v>
      </x:c>
    </x:row>
    <x:row r="3177" spans="1:14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116</x:v>
      </x:c>
      <x:c r="F3177" s="0" t="s">
        <x:v>117</x:v>
      </x:c>
      <x:c r="G3177" s="0" t="s">
        <x:v>106</x:v>
      </x:c>
      <x:c r="H3177" s="0" t="s">
        <x:v>107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93</x:v>
      </x:c>
    </x:row>
    <x:row r="3178" spans="1:14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116</x:v>
      </x:c>
      <x:c r="F3178" s="0" t="s">
        <x:v>117</x:v>
      </x:c>
      <x:c r="G3178" s="0" t="s">
        <x:v>106</x:v>
      </x:c>
      <x:c r="H3178" s="0" t="s">
        <x:v>107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469</x:v>
      </x:c>
    </x:row>
    <x:row r="3179" spans="1:14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116</x:v>
      </x:c>
      <x:c r="F3179" s="0" t="s">
        <x:v>117</x:v>
      </x:c>
      <x:c r="G3179" s="0" t="s">
        <x:v>106</x:v>
      </x:c>
      <x:c r="H3179" s="0" t="s">
        <x:v>107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509</x:v>
      </x:c>
    </x:row>
    <x:row r="3180" spans="1:14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116</x:v>
      </x:c>
      <x:c r="F3180" s="0" t="s">
        <x:v>117</x:v>
      </x:c>
      <x:c r="G3180" s="0" t="s">
        <x:v>106</x:v>
      </x:c>
      <x:c r="H3180" s="0" t="s">
        <x:v>107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4424</x:v>
      </x:c>
    </x:row>
    <x:row r="3181" spans="1:14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116</x:v>
      </x:c>
      <x:c r="F3181" s="0" t="s">
        <x:v>117</x:v>
      </x:c>
      <x:c r="G3181" s="0" t="s">
        <x:v>106</x:v>
      </x:c>
      <x:c r="H3181" s="0" t="s">
        <x:v>107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3364</x:v>
      </x:c>
    </x:row>
    <x:row r="3182" spans="1:14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116</x:v>
      </x:c>
      <x:c r="F3182" s="0" t="s">
        <x:v>117</x:v>
      </x:c>
      <x:c r="G3182" s="0" t="s">
        <x:v>106</x:v>
      </x:c>
      <x:c r="H3182" s="0" t="s">
        <x:v>107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439</x:v>
      </x:c>
    </x:row>
    <x:row r="3183" spans="1:14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116</x:v>
      </x:c>
      <x:c r="F3183" s="0" t="s">
        <x:v>117</x:v>
      </x:c>
      <x:c r="G3183" s="0" t="s">
        <x:v>106</x:v>
      </x:c>
      <x:c r="H3183" s="0" t="s">
        <x:v>107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371</x:v>
      </x:c>
    </x:row>
    <x:row r="3184" spans="1:14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116</x:v>
      </x:c>
      <x:c r="F3184" s="0" t="s">
        <x:v>117</x:v>
      </x:c>
      <x:c r="G3184" s="0" t="s">
        <x:v>106</x:v>
      </x:c>
      <x:c r="H3184" s="0" t="s">
        <x:v>107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633</x:v>
      </x:c>
    </x:row>
    <x:row r="3185" spans="1:14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116</x:v>
      </x:c>
      <x:c r="F3185" s="0" t="s">
        <x:v>117</x:v>
      </x:c>
      <x:c r="G3185" s="0" t="s">
        <x:v>106</x:v>
      </x:c>
      <x:c r="H3185" s="0" t="s">
        <x:v>107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363</x:v>
      </x:c>
    </x:row>
    <x:row r="3186" spans="1:14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116</x:v>
      </x:c>
      <x:c r="F3186" s="0" t="s">
        <x:v>117</x:v>
      </x:c>
      <x:c r="G3186" s="0" t="s">
        <x:v>106</x:v>
      </x:c>
      <x:c r="H3186" s="0" t="s">
        <x:v>107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1419</x:v>
      </x:c>
    </x:row>
    <x:row r="3187" spans="1:14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116</x:v>
      </x:c>
      <x:c r="F3187" s="0" t="s">
        <x:v>117</x:v>
      </x:c>
      <x:c r="G3187" s="0" t="s">
        <x:v>106</x:v>
      </x:c>
      <x:c r="H3187" s="0" t="s">
        <x:v>107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937</x:v>
      </x:c>
    </x:row>
    <x:row r="3188" spans="1:14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116</x:v>
      </x:c>
      <x:c r="F3188" s="0" t="s">
        <x:v>117</x:v>
      </x:c>
      <x:c r="G3188" s="0" t="s">
        <x:v>106</x:v>
      </x:c>
      <x:c r="H3188" s="0" t="s">
        <x:v>107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154</x:v>
      </x:c>
    </x:row>
    <x:row r="3189" spans="1:14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116</x:v>
      </x:c>
      <x:c r="F3189" s="0" t="s">
        <x:v>117</x:v>
      </x:c>
      <x:c r="G3189" s="0" t="s">
        <x:v>106</x:v>
      </x:c>
      <x:c r="H3189" s="0" t="s">
        <x:v>107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176</x:v>
      </x:c>
    </x:row>
    <x:row r="3190" spans="1:14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116</x:v>
      </x:c>
      <x:c r="F3190" s="0" t="s">
        <x:v>117</x:v>
      </x:c>
      <x:c r="G3190" s="0" t="s">
        <x:v>106</x:v>
      </x:c>
      <x:c r="H3190" s="0" t="s">
        <x:v>107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363</x:v>
      </x:c>
    </x:row>
    <x:row r="3191" spans="1:14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116</x:v>
      </x:c>
      <x:c r="F3191" s="0" t="s">
        <x:v>117</x:v>
      </x:c>
      <x:c r="G3191" s="0" t="s">
        <x:v>106</x:v>
      </x:c>
      <x:c r="H3191" s="0" t="s">
        <x:v>107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369</x:v>
      </x:c>
    </x:row>
    <x:row r="3192" spans="1:14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116</x:v>
      </x:c>
      <x:c r="F3192" s="0" t="s">
        <x:v>117</x:v>
      </x:c>
      <x:c r="G3192" s="0" t="s">
        <x:v>106</x:v>
      </x:c>
      <x:c r="H3192" s="0" t="s">
        <x:v>107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133497</x:v>
      </x:c>
    </x:row>
    <x:row r="3193" spans="1:14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116</x:v>
      </x:c>
      <x:c r="F3193" s="0" t="s">
        <x:v>117</x:v>
      </x:c>
      <x:c r="G3193" s="0" t="s">
        <x:v>106</x:v>
      </x:c>
      <x:c r="H3193" s="0" t="s">
        <x:v>107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106641</x:v>
      </x:c>
    </x:row>
    <x:row r="3194" spans="1:14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116</x:v>
      </x:c>
      <x:c r="F3194" s="0" t="s">
        <x:v>117</x:v>
      </x:c>
      <x:c r="G3194" s="0" t="s">
        <x:v>108</x:v>
      </x:c>
      <x:c r="H3194" s="0" t="s">
        <x:v>109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53828</x:v>
      </x:c>
    </x:row>
    <x:row r="3195" spans="1:14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116</x:v>
      </x:c>
      <x:c r="F3195" s="0" t="s">
        <x:v>117</x:v>
      </x:c>
      <x:c r="G3195" s="0" t="s">
        <x:v>108</x:v>
      </x:c>
      <x:c r="H3195" s="0" t="s">
        <x:v>109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48774</x:v>
      </x:c>
    </x:row>
    <x:row r="3196" spans="1:14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116</x:v>
      </x:c>
      <x:c r="F3196" s="0" t="s">
        <x:v>117</x:v>
      </x:c>
      <x:c r="G3196" s="0" t="s">
        <x:v>108</x:v>
      </x:c>
      <x:c r="H3196" s="0" t="s">
        <x:v>109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1097</x:v>
      </x:c>
    </x:row>
    <x:row r="3197" spans="1:14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116</x:v>
      </x:c>
      <x:c r="F3197" s="0" t="s">
        <x:v>117</x:v>
      </x:c>
      <x:c r="G3197" s="0" t="s">
        <x:v>108</x:v>
      </x:c>
      <x:c r="H3197" s="0" t="s">
        <x:v>109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1008</x:v>
      </x:c>
    </x:row>
    <x:row r="3198" spans="1:14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116</x:v>
      </x:c>
      <x:c r="F3198" s="0" t="s">
        <x:v>117</x:v>
      </x:c>
      <x:c r="G3198" s="0" t="s">
        <x:v>108</x:v>
      </x:c>
      <x:c r="H3198" s="0" t="s">
        <x:v>109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332</x:v>
      </x:c>
    </x:row>
    <x:row r="3199" spans="1:14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116</x:v>
      </x:c>
      <x:c r="F3199" s="0" t="s">
        <x:v>117</x:v>
      </x:c>
      <x:c r="G3199" s="0" t="s">
        <x:v>108</x:v>
      </x:c>
      <x:c r="H3199" s="0" t="s">
        <x:v>109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116</x:v>
      </x:c>
      <x:c r="F3200" s="0" t="s">
        <x:v>117</x:v>
      </x:c>
      <x:c r="G3200" s="0" t="s">
        <x:v>108</x:v>
      </x:c>
      <x:c r="H3200" s="0" t="s">
        <x:v>109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588</x:v>
      </x:c>
    </x:row>
    <x:row r="3201" spans="1:14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116</x:v>
      </x:c>
      <x:c r="F3201" s="0" t="s">
        <x:v>117</x:v>
      </x:c>
      <x:c r="G3201" s="0" t="s">
        <x:v>108</x:v>
      </x:c>
      <x:c r="H3201" s="0" t="s">
        <x:v>109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330</x:v>
      </x:c>
    </x:row>
    <x:row r="3202" spans="1:14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116</x:v>
      </x:c>
      <x:c r="F3202" s="0" t="s">
        <x:v>117</x:v>
      </x:c>
      <x:c r="G3202" s="0" t="s">
        <x:v>108</x:v>
      </x:c>
      <x:c r="H3202" s="0" t="s">
        <x:v>109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178</x:v>
      </x:c>
    </x:row>
    <x:row r="3203" spans="1:14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116</x:v>
      </x:c>
      <x:c r="F3203" s="0" t="s">
        <x:v>117</x:v>
      </x:c>
      <x:c r="G3203" s="0" t="s">
        <x:v>108</x:v>
      </x:c>
      <x:c r="H3203" s="0" t="s">
        <x:v>109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227</x:v>
      </x:c>
    </x:row>
    <x:row r="3204" spans="1:14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116</x:v>
      </x:c>
      <x:c r="F3204" s="0" t="s">
        <x:v>117</x:v>
      </x:c>
      <x:c r="G3204" s="0" t="s">
        <x:v>108</x:v>
      </x:c>
      <x:c r="H3204" s="0" t="s">
        <x:v>109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212</x:v>
      </x:c>
    </x:row>
    <x:row r="3205" spans="1:14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116</x:v>
      </x:c>
      <x:c r="F3205" s="0" t="s">
        <x:v>117</x:v>
      </x:c>
      <x:c r="G3205" s="0" t="s">
        <x:v>108</x:v>
      </x:c>
      <x:c r="H3205" s="0" t="s">
        <x:v>109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273</x:v>
      </x:c>
    </x:row>
    <x:row r="3206" spans="1:14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116</x:v>
      </x:c>
      <x:c r="F3206" s="0" t="s">
        <x:v>117</x:v>
      </x:c>
      <x:c r="G3206" s="0" t="s">
        <x:v>108</x:v>
      </x:c>
      <x:c r="H3206" s="0" t="s">
        <x:v>109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449</x:v>
      </x:c>
    </x:row>
    <x:row r="3207" spans="1:14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116</x:v>
      </x:c>
      <x:c r="F3207" s="0" t="s">
        <x:v>117</x:v>
      </x:c>
      <x:c r="G3207" s="0" t="s">
        <x:v>108</x:v>
      </x:c>
      <x:c r="H3207" s="0" t="s">
        <x:v>109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462</x:v>
      </x:c>
    </x:row>
    <x:row r="3208" spans="1:14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116</x:v>
      </x:c>
      <x:c r="F3208" s="0" t="s">
        <x:v>117</x:v>
      </x:c>
      <x:c r="G3208" s="0" t="s">
        <x:v>108</x:v>
      </x:c>
      <x:c r="H3208" s="0" t="s">
        <x:v>109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1204</x:v>
      </x:c>
    </x:row>
    <x:row r="3209" spans="1:14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116</x:v>
      </x:c>
      <x:c r="F3209" s="0" t="s">
        <x:v>117</x:v>
      </x:c>
      <x:c r="G3209" s="0" t="s">
        <x:v>108</x:v>
      </x:c>
      <x:c r="H3209" s="0" t="s">
        <x:v>109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839</x:v>
      </x:c>
    </x:row>
    <x:row r="3210" spans="1:14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116</x:v>
      </x:c>
      <x:c r="F3210" s="0" t="s">
        <x:v>117</x:v>
      </x:c>
      <x:c r="G3210" s="0" t="s">
        <x:v>108</x:v>
      </x:c>
      <x:c r="H3210" s="0" t="s">
        <x:v>109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6357</x:v>
      </x:c>
    </x:row>
    <x:row r="3211" spans="1:14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116</x:v>
      </x:c>
      <x:c r="F3211" s="0" t="s">
        <x:v>117</x:v>
      </x:c>
      <x:c r="G3211" s="0" t="s">
        <x:v>108</x:v>
      </x:c>
      <x:c r="H3211" s="0" t="s">
        <x:v>109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3907</x:v>
      </x:c>
    </x:row>
    <x:row r="3212" spans="1:14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116</x:v>
      </x:c>
      <x:c r="F3212" s="0" t="s">
        <x:v>117</x:v>
      </x:c>
      <x:c r="G3212" s="0" t="s">
        <x:v>108</x:v>
      </x:c>
      <x:c r="H3212" s="0" t="s">
        <x:v>109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441</x:v>
      </x:c>
    </x:row>
    <x:row r="3213" spans="1:14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116</x:v>
      </x:c>
      <x:c r="F3213" s="0" t="s">
        <x:v>117</x:v>
      </x:c>
      <x:c r="G3213" s="0" t="s">
        <x:v>108</x:v>
      </x:c>
      <x:c r="H3213" s="0" t="s">
        <x:v>109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680</x:v>
      </x:c>
    </x:row>
    <x:row r="3214" spans="1:14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116</x:v>
      </x:c>
      <x:c r="F3214" s="0" t="s">
        <x:v>117</x:v>
      </x:c>
      <x:c r="G3214" s="0" t="s">
        <x:v>108</x:v>
      </x:c>
      <x:c r="H3214" s="0" t="s">
        <x:v>109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379</x:v>
      </x:c>
    </x:row>
    <x:row r="3215" spans="1:14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116</x:v>
      </x:c>
      <x:c r="F3215" s="0" t="s">
        <x:v>117</x:v>
      </x:c>
      <x:c r="G3215" s="0" t="s">
        <x:v>108</x:v>
      </x:c>
      <x:c r="H3215" s="0" t="s">
        <x:v>109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116</x:v>
      </x:c>
      <x:c r="F3216" s="0" t="s">
        <x:v>117</x:v>
      </x:c>
      <x:c r="G3216" s="0" t="s">
        <x:v>108</x:v>
      </x:c>
      <x:c r="H3216" s="0" t="s">
        <x:v>109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111</x:v>
      </x:c>
    </x:row>
    <x:row r="3217" spans="1:14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116</x:v>
      </x:c>
      <x:c r="F3217" s="0" t="s">
        <x:v>117</x:v>
      </x:c>
      <x:c r="G3217" s="0" t="s">
        <x:v>108</x:v>
      </x:c>
      <x:c r="H3217" s="0" t="s">
        <x:v>109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116</x:v>
      </x:c>
      <x:c r="F3218" s="0" t="s">
        <x:v>117</x:v>
      </x:c>
      <x:c r="G3218" s="0" t="s">
        <x:v>108</x:v>
      </x:c>
      <x:c r="H3218" s="0" t="s">
        <x:v>109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116</x:v>
      </x:c>
      <x:c r="F3219" s="0" t="s">
        <x:v>117</x:v>
      </x:c>
      <x:c r="G3219" s="0" t="s">
        <x:v>108</x:v>
      </x:c>
      <x:c r="H3219" s="0" t="s">
        <x:v>109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58</x:v>
      </x:c>
    </x:row>
    <x:row r="3220" spans="1:14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116</x:v>
      </x:c>
      <x:c r="F3220" s="0" t="s">
        <x:v>117</x:v>
      </x:c>
      <x:c r="G3220" s="0" t="s">
        <x:v>108</x:v>
      </x:c>
      <x:c r="H3220" s="0" t="s">
        <x:v>109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142</x:v>
      </x:c>
    </x:row>
    <x:row r="3221" spans="1:14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116</x:v>
      </x:c>
      <x:c r="F3221" s="0" t="s">
        <x:v>117</x:v>
      </x:c>
      <x:c r="G3221" s="0" t="s">
        <x:v>108</x:v>
      </x:c>
      <x:c r="H3221" s="0" t="s">
        <x:v>109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224</x:v>
      </x:c>
    </x:row>
    <x:row r="3222" spans="1:14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108</x:v>
      </x:c>
      <x:c r="H3222" s="0" t="s">
        <x:v>109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1925</x:v>
      </x:c>
    </x:row>
    <x:row r="3223" spans="1:14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108</x:v>
      </x:c>
      <x:c r="H3223" s="0" t="s">
        <x:v>109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1555</x:v>
      </x:c>
    </x:row>
    <x:row r="3224" spans="1:14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116</x:v>
      </x:c>
      <x:c r="F3224" s="0" t="s">
        <x:v>117</x:v>
      </x:c>
      <x:c r="G3224" s="0" t="s">
        <x:v>108</x:v>
      </x:c>
      <x:c r="H3224" s="0" t="s">
        <x:v>109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190</x:v>
      </x:c>
    </x:row>
    <x:row r="3225" spans="1:14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116</x:v>
      </x:c>
      <x:c r="F3225" s="0" t="s">
        <x:v>117</x:v>
      </x:c>
      <x:c r="G3225" s="0" t="s">
        <x:v>108</x:v>
      </x:c>
      <x:c r="H3225" s="0" t="s">
        <x:v>109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174</x:v>
      </x:c>
    </x:row>
    <x:row r="3226" spans="1:14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116</x:v>
      </x:c>
      <x:c r="F3226" s="0" t="s">
        <x:v>117</x:v>
      </x:c>
      <x:c r="G3226" s="0" t="s">
        <x:v>108</x:v>
      </x:c>
      <x:c r="H3226" s="0" t="s">
        <x:v>109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287</x:v>
      </x:c>
    </x:row>
    <x:row r="3227" spans="1:14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116</x:v>
      </x:c>
      <x:c r="F3227" s="0" t="s">
        <x:v>117</x:v>
      </x:c>
      <x:c r="G3227" s="0" t="s">
        <x:v>108</x:v>
      </x:c>
      <x:c r="H3227" s="0" t="s">
        <x:v>109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160</x:v>
      </x:c>
    </x:row>
    <x:row r="3228" spans="1:14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116</x:v>
      </x:c>
      <x:c r="F3228" s="0" t="s">
        <x:v>117</x:v>
      </x:c>
      <x:c r="G3228" s="0" t="s">
        <x:v>108</x:v>
      </x:c>
      <x:c r="H3228" s="0" t="s">
        <x:v>109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636</x:v>
      </x:c>
    </x:row>
    <x:row r="3229" spans="1:14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116</x:v>
      </x:c>
      <x:c r="F3229" s="0" t="s">
        <x:v>117</x:v>
      </x:c>
      <x:c r="G3229" s="0" t="s">
        <x:v>108</x:v>
      </x:c>
      <x:c r="H3229" s="0" t="s">
        <x:v>109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116</x:v>
      </x:c>
      <x:c r="F3230" s="0" t="s">
        <x:v>117</x:v>
      </x:c>
      <x:c r="G3230" s="0" t="s">
        <x:v>108</x:v>
      </x:c>
      <x:c r="H3230" s="0" t="s">
        <x:v>109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79</x:v>
      </x:c>
    </x:row>
    <x:row r="3231" spans="1:14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116</x:v>
      </x:c>
      <x:c r="F3231" s="0" t="s">
        <x:v>117</x:v>
      </x:c>
      <x:c r="G3231" s="0" t="s">
        <x:v>108</x:v>
      </x:c>
      <x:c r="H3231" s="0" t="s">
        <x:v>109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121</x:v>
      </x:c>
    </x:row>
    <x:row r="3232" spans="1:14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116</x:v>
      </x:c>
      <x:c r="F3232" s="0" t="s">
        <x:v>117</x:v>
      </x:c>
      <x:c r="G3232" s="0" t="s">
        <x:v>108</x:v>
      </x:c>
      <x:c r="H3232" s="0" t="s">
        <x:v>109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226</x:v>
      </x:c>
    </x:row>
    <x:row r="3233" spans="1:14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116</x:v>
      </x:c>
      <x:c r="F3233" s="0" t="s">
        <x:v>117</x:v>
      </x:c>
      <x:c r="G3233" s="0" t="s">
        <x:v>108</x:v>
      </x:c>
      <x:c r="H3233" s="0" t="s">
        <x:v>109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252</x:v>
      </x:c>
    </x:row>
    <x:row r="3234" spans="1:14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116</x:v>
      </x:c>
      <x:c r="F3234" s="0" t="s">
        <x:v>117</x:v>
      </x:c>
      <x:c r="G3234" s="0" t="s">
        <x:v>108</x:v>
      </x:c>
      <x:c r="H3234" s="0" t="s">
        <x:v>109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68714</x:v>
      </x:c>
    </x:row>
    <x:row r="3235" spans="1:14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116</x:v>
      </x:c>
      <x:c r="F3235" s="0" t="s">
        <x:v>117</x:v>
      </x:c>
      <x:c r="G3235" s="0" t="s">
        <x:v>108</x:v>
      </x:c>
      <x:c r="H3235" s="0" t="s">
        <x:v>109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60079</x:v>
      </x:c>
    </x:row>
    <x:row r="3236" spans="1:14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116</x:v>
      </x:c>
      <x:c r="F3236" s="0" t="s">
        <x:v>117</x:v>
      </x:c>
      <x:c r="G3236" s="0" t="s">
        <x:v>110</x:v>
      </x:c>
      <x:c r="H3236" s="0" t="s">
        <x:v>111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179906</x:v>
      </x:c>
    </x:row>
    <x:row r="3237" spans="1:14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116</x:v>
      </x:c>
      <x:c r="F3237" s="0" t="s">
        <x:v>117</x:v>
      </x:c>
      <x:c r="G3237" s="0" t="s">
        <x:v>110</x:v>
      </x:c>
      <x:c r="H3237" s="0" t="s">
        <x:v>111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176690</x:v>
      </x:c>
    </x:row>
    <x:row r="3238" spans="1:14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116</x:v>
      </x:c>
      <x:c r="F3238" s="0" t="s">
        <x:v>117</x:v>
      </x:c>
      <x:c r="G3238" s="0" t="s">
        <x:v>110</x:v>
      </x:c>
      <x:c r="H3238" s="0" t="s">
        <x:v>111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4016</x:v>
      </x:c>
    </x:row>
    <x:row r="3239" spans="1:14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116</x:v>
      </x:c>
      <x:c r="F3239" s="0" t="s">
        <x:v>117</x:v>
      </x:c>
      <x:c r="G3239" s="0" t="s">
        <x:v>110</x:v>
      </x:c>
      <x:c r="H3239" s="0" t="s">
        <x:v>111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3236</x:v>
      </x:c>
    </x:row>
    <x:row r="3240" spans="1:14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116</x:v>
      </x:c>
      <x:c r="F3240" s="0" t="s">
        <x:v>117</x:v>
      </x:c>
      <x:c r="G3240" s="0" t="s">
        <x:v>110</x:v>
      </x:c>
      <x:c r="H3240" s="0" t="s">
        <x:v>111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1896</x:v>
      </x:c>
    </x:row>
    <x:row r="3241" spans="1:14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116</x:v>
      </x:c>
      <x:c r="F3241" s="0" t="s">
        <x:v>117</x:v>
      </x:c>
      <x:c r="G3241" s="0" t="s">
        <x:v>110</x:v>
      </x:c>
      <x:c r="H3241" s="0" t="s">
        <x:v>111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1902</x:v>
      </x:c>
    </x:row>
    <x:row r="3242" spans="1:14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116</x:v>
      </x:c>
      <x:c r="F3242" s="0" t="s">
        <x:v>117</x:v>
      </x:c>
      <x:c r="G3242" s="0" t="s">
        <x:v>110</x:v>
      </x:c>
      <x:c r="H3242" s="0" t="s">
        <x:v>111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1120</x:v>
      </x:c>
    </x:row>
    <x:row r="3243" spans="1:14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116</x:v>
      </x:c>
      <x:c r="F3243" s="0" t="s">
        <x:v>117</x:v>
      </x:c>
      <x:c r="G3243" s="0" t="s">
        <x:v>110</x:v>
      </x:c>
      <x:c r="H3243" s="0" t="s">
        <x:v>111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1040</x:v>
      </x:c>
    </x:row>
    <x:row r="3244" spans="1:14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116</x:v>
      </x:c>
      <x:c r="F3244" s="0" t="s">
        <x:v>117</x:v>
      </x:c>
      <x:c r="G3244" s="0" t="s">
        <x:v>110</x:v>
      </x:c>
      <x:c r="H3244" s="0" t="s">
        <x:v>111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1396</x:v>
      </x:c>
    </x:row>
    <x:row r="3245" spans="1:14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116</x:v>
      </x:c>
      <x:c r="F3245" s="0" t="s">
        <x:v>117</x:v>
      </x:c>
      <x:c r="G3245" s="0" t="s">
        <x:v>110</x:v>
      </x:c>
      <x:c r="H3245" s="0" t="s">
        <x:v>111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1937</x:v>
      </x:c>
    </x:row>
    <x:row r="3246" spans="1:14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116</x:v>
      </x:c>
      <x:c r="F3246" s="0" t="s">
        <x:v>117</x:v>
      </x:c>
      <x:c r="G3246" s="0" t="s">
        <x:v>110</x:v>
      </x:c>
      <x:c r="H3246" s="0" t="s">
        <x:v>111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1323</x:v>
      </x:c>
    </x:row>
    <x:row r="3247" spans="1:14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116</x:v>
      </x:c>
      <x:c r="F3247" s="0" t="s">
        <x:v>117</x:v>
      </x:c>
      <x:c r="G3247" s="0" t="s">
        <x:v>110</x:v>
      </x:c>
      <x:c r="H3247" s="0" t="s">
        <x:v>111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2049</x:v>
      </x:c>
    </x:row>
    <x:row r="3248" spans="1:14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116</x:v>
      </x:c>
      <x:c r="F3248" s="0" t="s">
        <x:v>117</x:v>
      </x:c>
      <x:c r="G3248" s="0" t="s">
        <x:v>110</x:v>
      </x:c>
      <x:c r="H3248" s="0" t="s">
        <x:v>111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553</x:v>
      </x:c>
    </x:row>
    <x:row r="3249" spans="1:14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116</x:v>
      </x:c>
      <x:c r="F3249" s="0" t="s">
        <x:v>117</x:v>
      </x:c>
      <x:c r="G3249" s="0" t="s">
        <x:v>110</x:v>
      </x:c>
      <x:c r="H3249" s="0" t="s">
        <x:v>111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535</x:v>
      </x:c>
    </x:row>
    <x:row r="3250" spans="1:14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116</x:v>
      </x:c>
      <x:c r="F3250" s="0" t="s">
        <x:v>117</x:v>
      </x:c>
      <x:c r="G3250" s="0" t="s">
        <x:v>110</x:v>
      </x:c>
      <x:c r="H3250" s="0" t="s">
        <x:v>111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1676</x:v>
      </x:c>
    </x:row>
    <x:row r="3251" spans="1:14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116</x:v>
      </x:c>
      <x:c r="F3251" s="0" t="s">
        <x:v>117</x:v>
      </x:c>
      <x:c r="G3251" s="0" t="s">
        <x:v>110</x:v>
      </x:c>
      <x:c r="H3251" s="0" t="s">
        <x:v>111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1498</x:v>
      </x:c>
    </x:row>
    <x:row r="3252" spans="1:14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116</x:v>
      </x:c>
      <x:c r="F3252" s="0" t="s">
        <x:v>117</x:v>
      </x:c>
      <x:c r="G3252" s="0" t="s">
        <x:v>110</x:v>
      </x:c>
      <x:c r="H3252" s="0" t="s">
        <x:v>111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12323</x:v>
      </x:c>
    </x:row>
    <x:row r="3253" spans="1:14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116</x:v>
      </x:c>
      <x:c r="F3253" s="0" t="s">
        <x:v>117</x:v>
      </x:c>
      <x:c r="G3253" s="0" t="s">
        <x:v>110</x:v>
      </x:c>
      <x:c r="H3253" s="0" t="s">
        <x:v>111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7028</x:v>
      </x:c>
    </x:row>
    <x:row r="3254" spans="1:14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116</x:v>
      </x:c>
      <x:c r="F3254" s="0" t="s">
        <x:v>117</x:v>
      </x:c>
      <x:c r="G3254" s="0" t="s">
        <x:v>110</x:v>
      </x:c>
      <x:c r="H3254" s="0" t="s">
        <x:v>111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707</x:v>
      </x:c>
    </x:row>
    <x:row r="3255" spans="1:14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116</x:v>
      </x:c>
      <x:c r="F3255" s="0" t="s">
        <x:v>117</x:v>
      </x:c>
      <x:c r="G3255" s="0" t="s">
        <x:v>110</x:v>
      </x:c>
      <x:c r="H3255" s="0" t="s">
        <x:v>111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1768</x:v>
      </x:c>
    </x:row>
    <x:row r="3256" spans="1:14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116</x:v>
      </x:c>
      <x:c r="F3256" s="0" t="s">
        <x:v>117</x:v>
      </x:c>
      <x:c r="G3256" s="0" t="s">
        <x:v>110</x:v>
      </x:c>
      <x:c r="H3256" s="0" t="s">
        <x:v>111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1051</x:v>
      </x:c>
    </x:row>
    <x:row r="3257" spans="1:14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116</x:v>
      </x:c>
      <x:c r="F3257" s="0" t="s">
        <x:v>117</x:v>
      </x:c>
      <x:c r="G3257" s="0" t="s">
        <x:v>110</x:v>
      </x:c>
      <x:c r="H3257" s="0" t="s">
        <x:v>111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788</x:v>
      </x:c>
    </x:row>
    <x:row r="3258" spans="1:14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116</x:v>
      </x:c>
      <x:c r="F3258" s="0" t="s">
        <x:v>117</x:v>
      </x:c>
      <x:c r="G3258" s="0" t="s">
        <x:v>110</x:v>
      </x:c>
      <x:c r="H3258" s="0" t="s">
        <x:v>111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3139</x:v>
      </x:c>
    </x:row>
    <x:row r="3259" spans="1:14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116</x:v>
      </x:c>
      <x:c r="F3259" s="0" t="s">
        <x:v>117</x:v>
      </x:c>
      <x:c r="G3259" s="0" t="s">
        <x:v>110</x:v>
      </x:c>
      <x:c r="H3259" s="0" t="s">
        <x:v>111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1948</x:v>
      </x:c>
    </x:row>
    <x:row r="3260" spans="1:14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116</x:v>
      </x:c>
      <x:c r="F3260" s="0" t="s">
        <x:v>117</x:v>
      </x:c>
      <x:c r="G3260" s="0" t="s">
        <x:v>110</x:v>
      </x:c>
      <x:c r="H3260" s="0" t="s">
        <x:v>111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671</x:v>
      </x:c>
    </x:row>
    <x:row r="3261" spans="1:14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116</x:v>
      </x:c>
      <x:c r="F3261" s="0" t="s">
        <x:v>117</x:v>
      </x:c>
      <x:c r="G3261" s="0" t="s">
        <x:v>110</x:v>
      </x:c>
      <x:c r="H3261" s="0" t="s">
        <x:v>111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820</x:v>
      </x:c>
    </x:row>
    <x:row r="3262" spans="1:14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116</x:v>
      </x:c>
      <x:c r="F3262" s="0" t="s">
        <x:v>117</x:v>
      </x:c>
      <x:c r="G3262" s="0" t="s">
        <x:v>110</x:v>
      </x:c>
      <x:c r="H3262" s="0" t="s">
        <x:v>111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661</x:v>
      </x:c>
    </x:row>
    <x:row r="3263" spans="1:14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116</x:v>
      </x:c>
      <x:c r="F3263" s="0" t="s">
        <x:v>117</x:v>
      </x:c>
      <x:c r="G3263" s="0" t="s">
        <x:v>110</x:v>
      </x:c>
      <x:c r="H3263" s="0" t="s">
        <x:v>111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1801</x:v>
      </x:c>
    </x:row>
    <x:row r="3264" spans="1:14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116</x:v>
      </x:c>
      <x:c r="F3264" s="0" t="s">
        <x:v>117</x:v>
      </x:c>
      <x:c r="G3264" s="0" t="s">
        <x:v>110</x:v>
      </x:c>
      <x:c r="H3264" s="0" t="s">
        <x:v>111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3750</x:v>
      </x:c>
    </x:row>
    <x:row r="3265" spans="1:14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116</x:v>
      </x:c>
      <x:c r="F3265" s="0" t="s">
        <x:v>117</x:v>
      </x:c>
      <x:c r="G3265" s="0" t="s">
        <x:v>110</x:v>
      </x:c>
      <x:c r="H3265" s="0" t="s">
        <x:v>111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4240</x:v>
      </x:c>
    </x:row>
    <x:row r="3266" spans="1:14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116</x:v>
      </x:c>
      <x:c r="F3266" s="0" t="s">
        <x:v>117</x:v>
      </x:c>
      <x:c r="G3266" s="0" t="s">
        <x:v>110</x:v>
      </x:c>
      <x:c r="H3266" s="0" t="s">
        <x:v>111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480</x:v>
      </x:c>
    </x:row>
    <x:row r="3267" spans="1:14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116</x:v>
      </x:c>
      <x:c r="F3267" s="0" t="s">
        <x:v>117</x:v>
      </x:c>
      <x:c r="G3267" s="0" t="s">
        <x:v>110</x:v>
      </x:c>
      <x:c r="H3267" s="0" t="s">
        <x:v>111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424</x:v>
      </x:c>
    </x:row>
    <x:row r="3268" spans="1:14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116</x:v>
      </x:c>
      <x:c r="F3268" s="0" t="s">
        <x:v>117</x:v>
      </x:c>
      <x:c r="G3268" s="0" t="s">
        <x:v>110</x:v>
      </x:c>
      <x:c r="H3268" s="0" t="s">
        <x:v>111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927</x:v>
      </x:c>
    </x:row>
    <x:row r="3269" spans="1:14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116</x:v>
      </x:c>
      <x:c r="F3269" s="0" t="s">
        <x:v>117</x:v>
      </x:c>
      <x:c r="G3269" s="0" t="s">
        <x:v>110</x:v>
      </x:c>
      <x:c r="H3269" s="0" t="s">
        <x:v>111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909</x:v>
      </x:c>
    </x:row>
    <x:row r="3270" spans="1:14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116</x:v>
      </x:c>
      <x:c r="F3270" s="0" t="s">
        <x:v>117</x:v>
      </x:c>
      <x:c r="G3270" s="0" t="s">
        <x:v>110</x:v>
      </x:c>
      <x:c r="H3270" s="0" t="s">
        <x:v>111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3356</x:v>
      </x:c>
    </x:row>
    <x:row r="3271" spans="1:14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116</x:v>
      </x:c>
      <x:c r="F3271" s="0" t="s">
        <x:v>117</x:v>
      </x:c>
      <x:c r="G3271" s="0" t="s">
        <x:v>110</x:v>
      </x:c>
      <x:c r="H3271" s="0" t="s">
        <x:v>111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2485</x:v>
      </x:c>
    </x:row>
    <x:row r="3272" spans="1:14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116</x:v>
      </x:c>
      <x:c r="F3272" s="0" t="s">
        <x:v>117</x:v>
      </x:c>
      <x:c r="G3272" s="0" t="s">
        <x:v>110</x:v>
      </x:c>
      <x:c r="H3272" s="0" t="s">
        <x:v>111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534</x:v>
      </x:c>
    </x:row>
    <x:row r="3273" spans="1:14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116</x:v>
      </x:c>
      <x:c r="F3273" s="0" t="s">
        <x:v>117</x:v>
      </x:c>
      <x:c r="G3273" s="0" t="s">
        <x:v>110</x:v>
      </x:c>
      <x:c r="H3273" s="0" t="s">
        <x:v>111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931</x:v>
      </x:c>
    </x:row>
    <x:row r="3274" spans="1:14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116</x:v>
      </x:c>
      <x:c r="F3274" s="0" t="s">
        <x:v>117</x:v>
      </x:c>
      <x:c r="G3274" s="0" t="s">
        <x:v>110</x:v>
      </x:c>
      <x:c r="H3274" s="0" t="s">
        <x:v>111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696</x:v>
      </x:c>
    </x:row>
    <x:row r="3275" spans="1:14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116</x:v>
      </x:c>
      <x:c r="F3275" s="0" t="s">
        <x:v>117</x:v>
      </x:c>
      <x:c r="G3275" s="0" t="s">
        <x:v>110</x:v>
      </x:c>
      <x:c r="H3275" s="0" t="s">
        <x:v>111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1025</x:v>
      </x:c>
    </x:row>
    <x:row r="3276" spans="1:14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116</x:v>
      </x:c>
      <x:c r="F3276" s="0" t="s">
        <x:v>117</x:v>
      </x:c>
      <x:c r="G3276" s="0" t="s">
        <x:v>110</x:v>
      </x:c>
      <x:c r="H3276" s="0" t="s">
        <x:v>111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220181</x:v>
      </x:c>
    </x:row>
    <x:row r="3277" spans="1:14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116</x:v>
      </x:c>
      <x:c r="F3277" s="0" t="s">
        <x:v>117</x:v>
      </x:c>
      <x:c r="G3277" s="0" t="s">
        <x:v>110</x:v>
      </x:c>
      <x:c r="H3277" s="0" t="s">
        <x:v>111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213054</x:v>
      </x:c>
    </x:row>
    <x:row r="3278" spans="1:14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116</x:v>
      </x:c>
      <x:c r="F3278" s="0" t="s">
        <x:v>117</x:v>
      </x:c>
      <x:c r="G3278" s="0" t="s">
        <x:v>112</x:v>
      </x:c>
      <x:c r="H3278" s="0" t="s">
        <x:v>113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6886</x:v>
      </x:c>
    </x:row>
    <x:row r="3279" spans="1:14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116</x:v>
      </x:c>
      <x:c r="F3279" s="0" t="s">
        <x:v>117</x:v>
      </x:c>
      <x:c r="G3279" s="0" t="s">
        <x:v>112</x:v>
      </x:c>
      <x:c r="H3279" s="0" t="s">
        <x:v>113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11519</x:v>
      </x:c>
    </x:row>
    <x:row r="3280" spans="1:14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116</x:v>
      </x:c>
      <x:c r="F3280" s="0" t="s">
        <x:v>117</x:v>
      </x:c>
      <x:c r="G3280" s="0" t="s">
        <x:v>112</x:v>
      </x:c>
      <x:c r="H3280" s="0" t="s">
        <x:v>113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257</x:v>
      </x:c>
    </x:row>
    <x:row r="3281" spans="1:14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116</x:v>
      </x:c>
      <x:c r="F3281" s="0" t="s">
        <x:v>117</x:v>
      </x:c>
      <x:c r="G3281" s="0" t="s">
        <x:v>112</x:v>
      </x:c>
      <x:c r="H3281" s="0" t="s">
        <x:v>113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396</x:v>
      </x:c>
    </x:row>
    <x:row r="3282" spans="1:14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116</x:v>
      </x:c>
      <x:c r="F3282" s="0" t="s">
        <x:v>117</x:v>
      </x:c>
      <x:c r="G3282" s="0" t="s">
        <x:v>112</x:v>
      </x:c>
      <x:c r="H3282" s="0" t="s">
        <x:v>113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133</x:v>
      </x:c>
    </x:row>
    <x:row r="3283" spans="1:14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116</x:v>
      </x:c>
      <x:c r="F3283" s="0" t="s">
        <x:v>117</x:v>
      </x:c>
      <x:c r="G3283" s="0" t="s">
        <x:v>112</x:v>
      </x:c>
      <x:c r="H3283" s="0" t="s">
        <x:v>113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178</x:v>
      </x:c>
    </x:row>
    <x:row r="3284" spans="1:14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116</x:v>
      </x:c>
      <x:c r="F3284" s="0" t="s">
        <x:v>117</x:v>
      </x:c>
      <x:c r="G3284" s="0" t="s">
        <x:v>112</x:v>
      </x:c>
      <x:c r="H3284" s="0" t="s">
        <x:v>113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100</x:v>
      </x:c>
    </x:row>
    <x:row r="3285" spans="1:14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116</x:v>
      </x:c>
      <x:c r="F3285" s="0" t="s">
        <x:v>117</x:v>
      </x:c>
      <x:c r="G3285" s="0" t="s">
        <x:v>112</x:v>
      </x:c>
      <x:c r="H3285" s="0" t="s">
        <x:v>113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133</x:v>
      </x:c>
    </x:row>
    <x:row r="3286" spans="1:14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116</x:v>
      </x:c>
      <x:c r="F3286" s="0" t="s">
        <x:v>117</x:v>
      </x:c>
      <x:c r="G3286" s="0" t="s">
        <x:v>112</x:v>
      </x:c>
      <x:c r="H3286" s="0" t="s">
        <x:v>113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87</x:v>
      </x:c>
    </x:row>
    <x:row r="3287" spans="1:14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116</x:v>
      </x:c>
      <x:c r="F3287" s="0" t="s">
        <x:v>117</x:v>
      </x:c>
      <x:c r="G3287" s="0" t="s">
        <x:v>112</x:v>
      </x:c>
      <x:c r="H3287" s="0" t="s">
        <x:v>113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170</x:v>
      </x:c>
    </x:row>
    <x:row r="3288" spans="1:14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116</x:v>
      </x:c>
      <x:c r="F3288" s="0" t="s">
        <x:v>117</x:v>
      </x:c>
      <x:c r="G3288" s="0" t="s">
        <x:v>112</x:v>
      </x:c>
      <x:c r="H3288" s="0" t="s">
        <x:v>113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92</x:v>
      </x:c>
    </x:row>
    <x:row r="3289" spans="1:14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116</x:v>
      </x:c>
      <x:c r="F3289" s="0" t="s">
        <x:v>117</x:v>
      </x:c>
      <x:c r="G3289" s="0" t="s">
        <x:v>112</x:v>
      </x:c>
      <x:c r="H3289" s="0" t="s">
        <x:v>113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233</x:v>
      </x:c>
    </x:row>
    <x:row r="3290" spans="1:14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116</x:v>
      </x:c>
      <x:c r="F3290" s="0" t="s">
        <x:v>117</x:v>
      </x:c>
      <x:c r="G3290" s="0" t="s">
        <x:v>112</x:v>
      </x:c>
      <x:c r="H3290" s="0" t="s">
        <x:v>113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332</x:v>
      </x:c>
    </x:row>
    <x:row r="3291" spans="1:14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116</x:v>
      </x:c>
      <x:c r="F3291" s="0" t="s">
        <x:v>117</x:v>
      </x:c>
      <x:c r="G3291" s="0" t="s">
        <x:v>112</x:v>
      </x:c>
      <x:c r="H3291" s="0" t="s">
        <x:v>113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356</x:v>
      </x:c>
    </x:row>
    <x:row r="3292" spans="1:14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116</x:v>
      </x:c>
      <x:c r="F3292" s="0" t="s">
        <x:v>117</x:v>
      </x:c>
      <x:c r="G3292" s="0" t="s">
        <x:v>112</x:v>
      </x:c>
      <x:c r="H3292" s="0" t="s">
        <x:v>113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694</x:v>
      </x:c>
    </x:row>
    <x:row r="3293" spans="1:14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116</x:v>
      </x:c>
      <x:c r="F3293" s="0" t="s">
        <x:v>117</x:v>
      </x:c>
      <x:c r="G3293" s="0" t="s">
        <x:v>112</x:v>
      </x:c>
      <x:c r="H3293" s="0" t="s">
        <x:v>113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775</x:v>
      </x:c>
    </x:row>
    <x:row r="3294" spans="1:14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116</x:v>
      </x:c>
      <x:c r="F3294" s="0" t="s">
        <x:v>117</x:v>
      </x:c>
      <x:c r="G3294" s="0" t="s">
        <x:v>112</x:v>
      </x:c>
      <x:c r="H3294" s="0" t="s">
        <x:v>113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1675</x:v>
      </x:c>
    </x:row>
    <x:row r="3295" spans="1:14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116</x:v>
      </x:c>
      <x:c r="F3295" s="0" t="s">
        <x:v>117</x:v>
      </x:c>
      <x:c r="G3295" s="0" t="s">
        <x:v>112</x:v>
      </x:c>
      <x:c r="H3295" s="0" t="s">
        <x:v>113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2004</x:v>
      </x:c>
    </x:row>
    <x:row r="3296" spans="1:14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116</x:v>
      </x:c>
      <x:c r="F3296" s="0" t="s">
        <x:v>117</x:v>
      </x:c>
      <x:c r="G3296" s="0" t="s">
        <x:v>112</x:v>
      </x:c>
      <x:c r="H3296" s="0" t="s">
        <x:v>113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326</x:v>
      </x:c>
    </x:row>
    <x:row r="3297" spans="1:14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116</x:v>
      </x:c>
      <x:c r="F3297" s="0" t="s">
        <x:v>117</x:v>
      </x:c>
      <x:c r="G3297" s="0" t="s">
        <x:v>112</x:v>
      </x:c>
      <x:c r="H3297" s="0" t="s">
        <x:v>113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774</x:v>
      </x:c>
    </x:row>
    <x:row r="3298" spans="1:14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116</x:v>
      </x:c>
      <x:c r="F3298" s="0" t="s">
        <x:v>117</x:v>
      </x:c>
      <x:c r="G3298" s="0" t="s">
        <x:v>112</x:v>
      </x:c>
      <x:c r="H3298" s="0" t="s">
        <x:v>113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329</x:v>
      </x:c>
    </x:row>
    <x:row r="3299" spans="1:14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116</x:v>
      </x:c>
      <x:c r="F3299" s="0" t="s">
        <x:v>117</x:v>
      </x:c>
      <x:c r="G3299" s="0" t="s">
        <x:v>112</x:v>
      </x:c>
      <x:c r="H3299" s="0" t="s">
        <x:v>113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398</x:v>
      </x:c>
    </x:row>
    <x:row r="3300" spans="1:14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116</x:v>
      </x:c>
      <x:c r="F3300" s="0" t="s">
        <x:v>117</x:v>
      </x:c>
      <x:c r="G3300" s="0" t="s">
        <x:v>112</x:v>
      </x:c>
      <x:c r="H3300" s="0" t="s">
        <x:v>113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155</x:v>
      </x:c>
    </x:row>
    <x:row r="3301" spans="1:14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116</x:v>
      </x:c>
      <x:c r="F3301" s="0" t="s">
        <x:v>117</x:v>
      </x:c>
      <x:c r="G3301" s="0" t="s">
        <x:v>112</x:v>
      </x:c>
      <x:c r="H3301" s="0" t="s">
        <x:v>113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185</x:v>
      </x:c>
    </x:row>
    <x:row r="3302" spans="1:14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116</x:v>
      </x:c>
      <x:c r="F3302" s="0" t="s">
        <x:v>117</x:v>
      </x:c>
      <x:c r="G3302" s="0" t="s">
        <x:v>112</x:v>
      </x:c>
      <x:c r="H3302" s="0" t="s">
        <x:v>113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116</x:v>
      </x:c>
      <x:c r="F3303" s="0" t="s">
        <x:v>117</x:v>
      </x:c>
      <x:c r="G3303" s="0" t="s">
        <x:v>112</x:v>
      </x:c>
      <x:c r="H3303" s="0" t="s">
        <x:v>113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127</x:v>
      </x:c>
    </x:row>
    <x:row r="3304" spans="1:14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116</x:v>
      </x:c>
      <x:c r="F3304" s="0" t="s">
        <x:v>117</x:v>
      </x:c>
      <x:c r="G3304" s="0" t="s">
        <x:v>112</x:v>
      </x:c>
      <x:c r="H3304" s="0" t="s">
        <x:v>113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96</x:v>
      </x:c>
    </x:row>
    <x:row r="3305" spans="1:14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116</x:v>
      </x:c>
      <x:c r="F3305" s="0" t="s">
        <x:v>117</x:v>
      </x:c>
      <x:c r="G3305" s="0" t="s">
        <x:v>112</x:v>
      </x:c>
      <x:c r="H3305" s="0" t="s">
        <x:v>113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372</x:v>
      </x:c>
    </x:row>
    <x:row r="3306" spans="1:14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116</x:v>
      </x:c>
      <x:c r="F3306" s="0" t="s">
        <x:v>117</x:v>
      </x:c>
      <x:c r="G3306" s="0" t="s">
        <x:v>112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525</x:v>
      </x:c>
    </x:row>
    <x:row r="3307" spans="1:14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116</x:v>
      </x:c>
      <x:c r="F3307" s="0" t="s">
        <x:v>117</x:v>
      </x:c>
      <x:c r="G3307" s="0" t="s">
        <x:v>112</x:v>
      </x:c>
      <x:c r="H3307" s="0" t="s">
        <x:v>113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736</x:v>
      </x:c>
    </x:row>
    <x:row r="3308" spans="1:14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116</x:v>
      </x:c>
      <x:c r="F3308" s="0" t="s">
        <x:v>117</x:v>
      </x:c>
      <x:c r="G3308" s="0" t="s">
        <x:v>112</x:v>
      </x:c>
      <x:c r="H3308" s="0" t="s">
        <x:v>113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3285</x:v>
      </x:c>
    </x:row>
    <x:row r="3309" spans="1:14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116</x:v>
      </x:c>
      <x:c r="F3309" s="0" t="s">
        <x:v>117</x:v>
      </x:c>
      <x:c r="G3309" s="0" t="s">
        <x:v>112</x:v>
      </x:c>
      <x:c r="H3309" s="0" t="s">
        <x:v>113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7334</x:v>
      </x:c>
    </x:row>
    <x:row r="3310" spans="1:14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116</x:v>
      </x:c>
      <x:c r="F3310" s="0" t="s">
        <x:v>117</x:v>
      </x:c>
      <x:c r="G3310" s="0" t="s">
        <x:v>112</x:v>
      </x:c>
      <x:c r="H3310" s="0" t="s">
        <x:v>113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209</x:v>
      </x:c>
    </x:row>
    <x:row r="3311" spans="1:14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116</x:v>
      </x:c>
      <x:c r="F3311" s="0" t="s">
        <x:v>117</x:v>
      </x:c>
      <x:c r="G3311" s="0" t="s">
        <x:v>112</x:v>
      </x:c>
      <x:c r="H3311" s="0" t="s">
        <x:v>113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308</x:v>
      </x:c>
    </x:row>
    <x:row r="3312" spans="1:14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116</x:v>
      </x:c>
      <x:c r="F3312" s="0" t="s">
        <x:v>117</x:v>
      </x:c>
      <x:c r="G3312" s="0" t="s">
        <x:v>112</x:v>
      </x:c>
      <x:c r="H3312" s="0" t="s">
        <x:v>113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570</x:v>
      </x:c>
    </x:row>
    <x:row r="3313" spans="1:14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116</x:v>
      </x:c>
      <x:c r="F3313" s="0" t="s">
        <x:v>117</x:v>
      </x:c>
      <x:c r="G3313" s="0" t="s">
        <x:v>112</x:v>
      </x:c>
      <x:c r="H3313" s="0" t="s">
        <x:v>113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714</x:v>
      </x:c>
    </x:row>
    <x:row r="3314" spans="1:14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116</x:v>
      </x:c>
      <x:c r="F3314" s="0" t="s">
        <x:v>117</x:v>
      </x:c>
      <x:c r="G3314" s="0" t="s">
        <x:v>112</x:v>
      </x:c>
      <x:c r="H3314" s="0" t="s">
        <x:v>113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24</x:v>
      </x:c>
    </x:row>
    <x:row r="3315" spans="1:14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116</x:v>
      </x:c>
      <x:c r="F3315" s="0" t="s">
        <x:v>117</x:v>
      </x:c>
      <x:c r="G3315" s="0" t="s">
        <x:v>112</x:v>
      </x:c>
      <x:c r="H3315" s="0" t="s">
        <x:v>113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85</x:v>
      </x:c>
    </x:row>
    <x:row r="3316" spans="1:14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116</x:v>
      </x:c>
      <x:c r="F3316" s="0" t="s">
        <x:v>117</x:v>
      </x:c>
      <x:c r="G3316" s="0" t="s">
        <x:v>112</x:v>
      </x:c>
      <x:c r="H3316" s="0" t="s">
        <x:v>113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113</x:v>
      </x:c>
    </x:row>
    <x:row r="3317" spans="1:14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116</x:v>
      </x:c>
      <x:c r="F3317" s="0" t="s">
        <x:v>117</x:v>
      </x:c>
      <x:c r="G3317" s="0" t="s">
        <x:v>112</x:v>
      </x:c>
      <x:c r="H3317" s="0" t="s">
        <x:v>113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143</x:v>
      </x:c>
    </x:row>
    <x:row r="3318" spans="1:14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116</x:v>
      </x:c>
      <x:c r="F3318" s="0" t="s">
        <x:v>117</x:v>
      </x:c>
      <x:c r="G3318" s="0" t="s">
        <x:v>112</x:v>
      </x:c>
      <x:c r="H3318" s="0" t="s">
        <x:v>113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15944</x:v>
      </x:c>
    </x:row>
    <x:row r="3319" spans="1:14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116</x:v>
      </x:c>
      <x:c r="F3319" s="0" t="s">
        <x:v>117</x:v>
      </x:c>
      <x:c r="G3319" s="0" t="s">
        <x:v>112</x:v>
      </x:c>
      <x:c r="H3319" s="0" t="s">
        <x:v>113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26940</x:v>
      </x:c>
    </x:row>
    <x:row r="3320" spans="1:14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116</x:v>
      </x:c>
      <x:c r="F3320" s="0" t="s">
        <x:v>117</x:v>
      </x:c>
      <x:c r="G3320" s="0" t="s">
        <x:v>114</x:v>
      </x:c>
      <x:c r="H3320" s="0" t="s">
        <x:v>115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21724</x:v>
      </x:c>
    </x:row>
    <x:row r="3321" spans="1:14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116</x:v>
      </x:c>
      <x:c r="F3321" s="0" t="s">
        <x:v>117</x:v>
      </x:c>
      <x:c r="G3321" s="0" t="s">
        <x:v>114</x:v>
      </x:c>
      <x:c r="H3321" s="0" t="s">
        <x:v>115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24428</x:v>
      </x:c>
    </x:row>
    <x:row r="3322" spans="1:14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116</x:v>
      </x:c>
      <x:c r="F3322" s="0" t="s">
        <x:v>117</x:v>
      </x:c>
      <x:c r="G3322" s="0" t="s">
        <x:v>114</x:v>
      </x:c>
      <x:c r="H3322" s="0" t="s">
        <x:v>115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425</x:v>
      </x:c>
    </x:row>
    <x:row r="3323" spans="1:14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116</x:v>
      </x:c>
      <x:c r="F3323" s="0" t="s">
        <x:v>117</x:v>
      </x:c>
      <x:c r="G3323" s="0" t="s">
        <x:v>114</x:v>
      </x:c>
      <x:c r="H3323" s="0" t="s">
        <x:v>115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496</x:v>
      </x:c>
    </x:row>
    <x:row r="3324" spans="1:14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116</x:v>
      </x:c>
      <x:c r="F3324" s="0" t="s">
        <x:v>117</x:v>
      </x:c>
      <x:c r="G3324" s="0" t="s">
        <x:v>114</x:v>
      </x:c>
      <x:c r="H3324" s="0" t="s">
        <x:v>115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447</x:v>
      </x:c>
    </x:row>
    <x:row r="3325" spans="1:14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116</x:v>
      </x:c>
      <x:c r="F3325" s="0" t="s">
        <x:v>117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663</x:v>
      </x:c>
    </x:row>
    <x:row r="3326" spans="1:14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116</x:v>
      </x:c>
      <x:c r="F3326" s="0" t="s">
        <x:v>117</x:v>
      </x:c>
      <x:c r="G3326" s="0" t="s">
        <x:v>114</x:v>
      </x:c>
      <x:c r="H3326" s="0" t="s">
        <x:v>115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404</x:v>
      </x:c>
    </x:row>
    <x:row r="3327" spans="1:14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116</x:v>
      </x:c>
      <x:c r="F3327" s="0" t="s">
        <x:v>117</x:v>
      </x:c>
      <x:c r="G3327" s="0" t="s">
        <x:v>114</x:v>
      </x:c>
      <x:c r="H3327" s="0" t="s">
        <x:v>115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346</x:v>
      </x:c>
    </x:row>
    <x:row r="3328" spans="1:14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116</x:v>
      </x:c>
      <x:c r="F3328" s="0" t="s">
        <x:v>117</x:v>
      </x:c>
      <x:c r="G3328" s="0" t="s">
        <x:v>114</x:v>
      </x:c>
      <x:c r="H3328" s="0" t="s">
        <x:v>115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482</x:v>
      </x:c>
    </x:row>
    <x:row r="3329" spans="1:14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116</x:v>
      </x:c>
      <x:c r="F3329" s="0" t="s">
        <x:v>117</x:v>
      </x:c>
      <x:c r="G3329" s="0" t="s">
        <x:v>114</x:v>
      </x:c>
      <x:c r="H3329" s="0" t="s">
        <x:v>115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835</x:v>
      </x:c>
    </x:row>
    <x:row r="3330" spans="1:14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116</x:v>
      </x:c>
      <x:c r="F3330" s="0" t="s">
        <x:v>117</x:v>
      </x:c>
      <x:c r="G3330" s="0" t="s">
        <x:v>114</x:v>
      </x:c>
      <x:c r="H3330" s="0" t="s">
        <x:v>115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547</x:v>
      </x:c>
    </x:row>
    <x:row r="3331" spans="1:14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116</x:v>
      </x:c>
      <x:c r="F3331" s="0" t="s">
        <x:v>117</x:v>
      </x:c>
      <x:c r="G3331" s="0" t="s">
        <x:v>114</x:v>
      </x:c>
      <x:c r="H3331" s="0" t="s">
        <x:v>115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947</x:v>
      </x:c>
    </x:row>
    <x:row r="3332" spans="1:14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116</x:v>
      </x:c>
      <x:c r="F3332" s="0" t="s">
        <x:v>117</x:v>
      </x:c>
      <x:c r="G3332" s="0" t="s">
        <x:v>114</x:v>
      </x:c>
      <x:c r="H3332" s="0" t="s">
        <x:v>115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1169</x:v>
      </x:c>
    </x:row>
    <x:row r="3333" spans="1:14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116</x:v>
      </x:c>
      <x:c r="F3333" s="0" t="s">
        <x:v>117</x:v>
      </x:c>
      <x:c r="G3333" s="0" t="s">
        <x:v>114</x:v>
      </x:c>
      <x:c r="H3333" s="0" t="s">
        <x:v>115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1156</x:v>
      </x:c>
    </x:row>
    <x:row r="3334" spans="1:14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116</x:v>
      </x:c>
      <x:c r="F3334" s="0" t="s">
        <x:v>117</x:v>
      </x:c>
      <x:c r="G3334" s="0" t="s">
        <x:v>114</x:v>
      </x:c>
      <x:c r="H3334" s="0" t="s">
        <x:v>115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2493</x:v>
      </x:c>
    </x:row>
    <x:row r="3335" spans="1:14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116</x:v>
      </x:c>
      <x:c r="F3335" s="0" t="s">
        <x:v>117</x:v>
      </x:c>
      <x:c r="G3335" s="0" t="s">
        <x:v>114</x:v>
      </x:c>
      <x:c r="H3335" s="0" t="s">
        <x:v>115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2551</x:v>
      </x:c>
    </x:row>
    <x:row r="3336" spans="1:14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116</x:v>
      </x:c>
      <x:c r="F3336" s="0" t="s">
        <x:v>117</x:v>
      </x:c>
      <x:c r="G3336" s="0" t="s">
        <x:v>114</x:v>
      </x:c>
      <x:c r="H3336" s="0" t="s">
        <x:v>115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8445</x:v>
      </x:c>
    </x:row>
    <x:row r="3337" spans="1:14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116</x:v>
      </x:c>
      <x:c r="F3337" s="0" t="s">
        <x:v>117</x:v>
      </x:c>
      <x:c r="G3337" s="0" t="s">
        <x:v>114</x:v>
      </x:c>
      <x:c r="H3337" s="0" t="s">
        <x:v>115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8009</x:v>
      </x:c>
    </x:row>
    <x:row r="3338" spans="1:14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116</x:v>
      </x:c>
      <x:c r="F3338" s="0" t="s">
        <x:v>117</x:v>
      </x:c>
      <x:c r="G3338" s="0" t="s">
        <x:v>114</x:v>
      </x:c>
      <x:c r="H3338" s="0" t="s">
        <x:v>115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1012</x:v>
      </x:c>
    </x:row>
    <x:row r="3339" spans="1:14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116</x:v>
      </x:c>
      <x:c r="F3339" s="0" t="s">
        <x:v>117</x:v>
      </x:c>
      <x:c r="G3339" s="0" t="s">
        <x:v>114</x:v>
      </x:c>
      <x:c r="H3339" s="0" t="s">
        <x:v>115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2228</x:v>
      </x:c>
    </x:row>
    <x:row r="3340" spans="1:14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116</x:v>
      </x:c>
      <x:c r="F3340" s="0" t="s">
        <x:v>117</x:v>
      </x:c>
      <x:c r="G3340" s="0" t="s">
        <x:v>114</x:v>
      </x:c>
      <x:c r="H3340" s="0" t="s">
        <x:v>115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1199</x:v>
      </x:c>
    </x:row>
    <x:row r="3341" spans="1:14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116</x:v>
      </x:c>
      <x:c r="F3341" s="0" t="s">
        <x:v>117</x:v>
      </x:c>
      <x:c r="G3341" s="0" t="s">
        <x:v>114</x:v>
      </x:c>
      <x:c r="H3341" s="0" t="s">
        <x:v>115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757</x:v>
      </x:c>
    </x:row>
    <x:row r="3342" spans="1:14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116</x:v>
      </x:c>
      <x:c r="F3342" s="0" t="s">
        <x:v>117</x:v>
      </x:c>
      <x:c r="G3342" s="0" t="s">
        <x:v>114</x:v>
      </x:c>
      <x:c r="H3342" s="0" t="s">
        <x:v>115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1618</x:v>
      </x:c>
    </x:row>
    <x:row r="3343" spans="1:14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116</x:v>
      </x:c>
      <x:c r="F3343" s="0" t="s">
        <x:v>117</x:v>
      </x:c>
      <x:c r="G3343" s="0" t="s">
        <x:v>114</x:v>
      </x:c>
      <x:c r="H3343" s="0" t="s">
        <x:v>115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1117</x:v>
      </x:c>
    </x:row>
    <x:row r="3344" spans="1:14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116</x:v>
      </x:c>
      <x:c r="F3344" s="0" t="s">
        <x:v>117</x:v>
      </x:c>
      <x:c r="G3344" s="0" t="s">
        <x:v>114</x:v>
      </x:c>
      <x:c r="H3344" s="0" t="s">
        <x:v>115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78</x:v>
      </x:c>
    </x:row>
    <x:row r="3345" spans="1:14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116</x:v>
      </x:c>
      <x:c r="F3345" s="0" t="s">
        <x:v>117</x:v>
      </x:c>
      <x:c r="G3345" s="0" t="s">
        <x:v>114</x:v>
      </x:c>
      <x:c r="H3345" s="0" t="s">
        <x:v>115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98</x:v>
      </x:c>
    </x:row>
    <x:row r="3346" spans="1:14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116</x:v>
      </x:c>
      <x:c r="F3346" s="0" t="s">
        <x:v>117</x:v>
      </x:c>
      <x:c r="G3346" s="0" t="s">
        <x:v>114</x:v>
      </x:c>
      <x:c r="H3346" s="0" t="s">
        <x:v>115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575</x:v>
      </x:c>
    </x:row>
    <x:row r="3347" spans="1:14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116</x:v>
      </x:c>
      <x:c r="F3347" s="0" t="s">
        <x:v>117</x:v>
      </x:c>
      <x:c r="G3347" s="0" t="s">
        <x:v>114</x:v>
      </x:c>
      <x:c r="H3347" s="0" t="s">
        <x:v>115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824</x:v>
      </x:c>
    </x:row>
    <x:row r="3348" spans="1:14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116</x:v>
      </x:c>
      <x:c r="F3348" s="0" t="s">
        <x:v>117</x:v>
      </x:c>
      <x:c r="G3348" s="0" t="s">
        <x:v>114</x:v>
      </x:c>
      <x:c r="H3348" s="0" t="s">
        <x:v>115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3013</x:v>
      </x:c>
    </x:row>
    <x:row r="3349" spans="1:14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116</x:v>
      </x:c>
      <x:c r="F3349" s="0" t="s">
        <x:v>117</x:v>
      </x:c>
      <x:c r="G3349" s="0" t="s">
        <x:v>114</x:v>
      </x:c>
      <x:c r="H3349" s="0" t="s">
        <x:v>115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3099</x:v>
      </x:c>
    </x:row>
    <x:row r="3350" spans="1:14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116</x:v>
      </x:c>
      <x:c r="F3350" s="0" t="s">
        <x:v>117</x:v>
      </x:c>
      <x:c r="G3350" s="0" t="s">
        <x:v>114</x:v>
      </x:c>
      <x:c r="H3350" s="0" t="s">
        <x:v>115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233</x:v>
      </x:c>
    </x:row>
    <x:row r="3351" spans="1:14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116</x:v>
      </x:c>
      <x:c r="F3351" s="0" t="s">
        <x:v>117</x:v>
      </x:c>
      <x:c r="G3351" s="0" t="s">
        <x:v>114</x:v>
      </x:c>
      <x:c r="H3351" s="0" t="s">
        <x:v>115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255</x:v>
      </x:c>
    </x:row>
    <x:row r="3352" spans="1:14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116</x:v>
      </x:c>
      <x:c r="F3352" s="0" t="s">
        <x:v>117</x:v>
      </x:c>
      <x:c r="G3352" s="0" t="s">
        <x:v>114</x:v>
      </x:c>
      <x:c r="H3352" s="0" t="s">
        <x:v>115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809</x:v>
      </x:c>
    </x:row>
    <x:row r="3353" spans="1:14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116</x:v>
      </x:c>
      <x:c r="F3353" s="0" t="s">
        <x:v>117</x:v>
      </x:c>
      <x:c r="G3353" s="0" t="s">
        <x:v>114</x:v>
      </x:c>
      <x:c r="H3353" s="0" t="s">
        <x:v>115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608</x:v>
      </x:c>
    </x:row>
    <x:row r="3354" spans="1:14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116</x:v>
      </x:c>
      <x:c r="F3354" s="0" t="s">
        <x:v>117</x:v>
      </x:c>
      <x:c r="G3354" s="0" t="s">
        <x:v>114</x:v>
      </x:c>
      <x:c r="H3354" s="0" t="s">
        <x:v>115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2411</x:v>
      </x:c>
    </x:row>
    <x:row r="3355" spans="1:14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116</x:v>
      </x:c>
      <x:c r="F3355" s="0" t="s">
        <x:v>117</x:v>
      </x:c>
      <x:c r="G3355" s="0" t="s">
        <x:v>114</x:v>
      </x:c>
      <x:c r="H3355" s="0" t="s">
        <x:v>115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2136</x:v>
      </x:c>
    </x:row>
    <x:row r="3356" spans="1:14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116</x:v>
      </x:c>
      <x:c r="F3356" s="0" t="s">
        <x:v>117</x:v>
      </x:c>
      <x:c r="G3356" s="0" t="s">
        <x:v>114</x:v>
      </x:c>
      <x:c r="H3356" s="0" t="s">
        <x:v>115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154</x:v>
      </x:c>
    </x:row>
    <x:row r="3357" spans="1:14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116</x:v>
      </x:c>
      <x:c r="F3357" s="0" t="s">
        <x:v>117</x:v>
      </x:c>
      <x:c r="G3357" s="0" t="s">
        <x:v>114</x:v>
      </x:c>
      <x:c r="H3357" s="0" t="s">
        <x:v>115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405</x:v>
      </x:c>
    </x:row>
    <x:row r="3358" spans="1:14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116</x:v>
      </x:c>
      <x:c r="F3358" s="0" t="s">
        <x:v>117</x:v>
      </x:c>
      <x:c r="G3358" s="0" t="s">
        <x:v>114</x:v>
      </x:c>
      <x:c r="H3358" s="0" t="s">
        <x:v>115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181</x:v>
      </x:c>
    </x:row>
    <x:row r="3359" spans="1:14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116</x:v>
      </x:c>
      <x:c r="F3359" s="0" t="s">
        <x:v>117</x:v>
      </x:c>
      <x:c r="G3359" s="0" t="s">
        <x:v>114</x:v>
      </x:c>
      <x:c r="H3359" s="0" t="s">
        <x:v>115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395</x:v>
      </x:c>
    </x:row>
    <x:row r="3360" spans="1:14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116</x:v>
      </x:c>
      <x:c r="F3360" s="0" t="s">
        <x:v>117</x:v>
      </x:c>
      <x:c r="G3360" s="0" t="s">
        <x:v>114</x:v>
      </x:c>
      <x:c r="H3360" s="0" t="s">
        <x:v>115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47419</x:v>
      </x:c>
    </x:row>
    <x:row r="3361" spans="1:14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116</x:v>
      </x:c>
      <x:c r="F3361" s="0" t="s">
        <x:v>117</x:v>
      </x:c>
      <x:c r="G3361" s="0" t="s">
        <x:v>114</x:v>
      </x:c>
      <x:c r="H3361" s="0" t="s">
        <x:v>115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51353</x:v>
      </x:c>
    </x:row>
    <x:row r="3362" spans="1:14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118</x:v>
      </x:c>
      <x:c r="F3362" s="0" t="s">
        <x:v>119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90075</x:v>
      </x:c>
    </x:row>
    <x:row r="3363" spans="1:14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118</x:v>
      </x:c>
      <x:c r="F3363" s="0" t="s">
        <x:v>119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54023</x:v>
      </x:c>
    </x:row>
    <x:row r="3364" spans="1:14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118</x:v>
      </x:c>
      <x:c r="F3364" s="0" t="s">
        <x:v>119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2474</x:v>
      </x:c>
    </x:row>
    <x:row r="3365" spans="1:14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118</x:v>
      </x:c>
      <x:c r="F3365" s="0" t="s">
        <x:v>119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1640</x:v>
      </x:c>
    </x:row>
    <x:row r="3366" spans="1:14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118</x:v>
      </x:c>
      <x:c r="F3366" s="0" t="s">
        <x:v>119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251</x:v>
      </x:c>
    </x:row>
    <x:row r="3367" spans="1:14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118</x:v>
      </x:c>
      <x:c r="F3367" s="0" t="s">
        <x:v>119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186</x:v>
      </x:c>
    </x:row>
    <x:row r="3368" spans="1:14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118</x:v>
      </x:c>
      <x:c r="F3368" s="0" t="s">
        <x:v>119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186</x:v>
      </x:c>
    </x:row>
    <x:row r="3369" spans="1:14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118</x:v>
      </x:c>
      <x:c r="F3369" s="0" t="s">
        <x:v>119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109</x:v>
      </x:c>
    </x:row>
    <x:row r="3370" spans="1:14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118</x:v>
      </x:c>
      <x:c r="F3370" s="0" t="s">
        <x:v>119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230</x:v>
      </x:c>
    </x:row>
    <x:row r="3371" spans="1:14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118</x:v>
      </x:c>
      <x:c r="F3371" s="0" t="s">
        <x:v>119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278</x:v>
      </x:c>
    </x:row>
    <x:row r="3372" spans="1:14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118</x:v>
      </x:c>
      <x:c r="F3372" s="0" t="s">
        <x:v>119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247</x:v>
      </x:c>
    </x:row>
    <x:row r="3373" spans="1:14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118</x:v>
      </x:c>
      <x:c r="F3373" s="0" t="s">
        <x:v>119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308</x:v>
      </x:c>
    </x:row>
    <x:row r="3374" spans="1:14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118</x:v>
      </x:c>
      <x:c r="F3374" s="0" t="s">
        <x:v>119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1447</x:v>
      </x:c>
    </x:row>
    <x:row r="3375" spans="1:14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118</x:v>
      </x:c>
      <x:c r="F3375" s="0" t="s">
        <x:v>119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777</x:v>
      </x:c>
    </x:row>
    <x:row r="3376" spans="1:14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118</x:v>
      </x:c>
      <x:c r="F3376" s="0" t="s">
        <x:v>119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2868</x:v>
      </x:c>
    </x:row>
    <x:row r="3377" spans="1:14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118</x:v>
      </x:c>
      <x:c r="F3377" s="0" t="s">
        <x:v>119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1264</x:v>
      </x:c>
    </x:row>
    <x:row r="3378" spans="1:14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118</x:v>
      </x:c>
      <x:c r="F3378" s="0" t="s">
        <x:v>119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10172</x:v>
      </x:c>
    </x:row>
    <x:row r="3379" spans="1:14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118</x:v>
      </x:c>
      <x:c r="F3379" s="0" t="s">
        <x:v>119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4092</x:v>
      </x:c>
    </x:row>
    <x:row r="3380" spans="1:14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118</x:v>
      </x:c>
      <x:c r="F3380" s="0" t="s">
        <x:v>119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1412</x:v>
      </x:c>
    </x:row>
    <x:row r="3381" spans="1:14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118</x:v>
      </x:c>
      <x:c r="F3381" s="0" t="s">
        <x:v>119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1252</x:v>
      </x:c>
    </x:row>
    <x:row r="3382" spans="1:14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118</x:v>
      </x:c>
      <x:c r="F3382" s="0" t="s">
        <x:v>119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2617</x:v>
      </x:c>
    </x:row>
    <x:row r="3383" spans="1:14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118</x:v>
      </x:c>
      <x:c r="F3383" s="0" t="s">
        <x:v>119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1376</x:v>
      </x:c>
    </x:row>
    <x:row r="3384" spans="1:14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118</x:v>
      </x:c>
      <x:c r="F3384" s="0" t="s">
        <x:v>119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1154</x:v>
      </x:c>
    </x:row>
    <x:row r="3385" spans="1:14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118</x:v>
      </x:c>
      <x:c r="F3385" s="0" t="s">
        <x:v>119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619</x:v>
      </x:c>
    </x:row>
    <x:row r="3386" spans="1:14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118</x:v>
      </x:c>
      <x:c r="F3386" s="0" t="s">
        <x:v>119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118</x:v>
      </x:c>
      <x:c r="F3387" s="0" t="s">
        <x:v>119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183</x:v>
      </x:c>
    </x:row>
    <x:row r="3388" spans="1:14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118</x:v>
      </x:c>
      <x:c r="F3388" s="0" t="s">
        <x:v>119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525</x:v>
      </x:c>
    </x:row>
    <x:row r="3389" spans="1:14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118</x:v>
      </x:c>
      <x:c r="F3389" s="0" t="s">
        <x:v>119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802</x:v>
      </x:c>
    </x:row>
    <x:row r="3390" spans="1:14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118</x:v>
      </x:c>
      <x:c r="F3390" s="0" t="s">
        <x:v>119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2387</x:v>
      </x:c>
    </x:row>
    <x:row r="3391" spans="1:14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118</x:v>
      </x:c>
      <x:c r="F3391" s="0" t="s">
        <x:v>119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1558</x:v>
      </x:c>
    </x:row>
    <x:row r="3392" spans="1:14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118</x:v>
      </x:c>
      <x:c r="F3392" s="0" t="s">
        <x:v>119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1362</x:v>
      </x:c>
    </x:row>
    <x:row r="3393" spans="1:14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118</x:v>
      </x:c>
      <x:c r="F3393" s="0" t="s">
        <x:v>119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1124</x:v>
      </x:c>
    </x:row>
    <x:row r="3394" spans="1:14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118</x:v>
      </x:c>
      <x:c r="F3394" s="0" t="s">
        <x:v>119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1040</x:v>
      </x:c>
    </x:row>
    <x:row r="3395" spans="1:14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118</x:v>
      </x:c>
      <x:c r="F3396" s="0" t="s">
        <x:v>119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2163</x:v>
      </x:c>
    </x:row>
    <x:row r="3397" spans="1:14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118</x:v>
      </x:c>
      <x:c r="F3397" s="0" t="s">
        <x:v>119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2047</x:v>
      </x:c>
    </x:row>
    <x:row r="3398" spans="1:14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118</x:v>
      </x:c>
      <x:c r="F3398" s="0" t="s">
        <x:v>119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189</x:v>
      </x:c>
    </x:row>
    <x:row r="3399" spans="1:14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118</x:v>
      </x:c>
      <x:c r="F3399" s="0" t="s">
        <x:v>119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267</x:v>
      </x:c>
    </x:row>
    <x:row r="3400" spans="1:14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118</x:v>
      </x:c>
      <x:c r="F3400" s="0" t="s">
        <x:v>119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346</x:v>
      </x:c>
    </x:row>
    <x:row r="3401" spans="1:14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118</x:v>
      </x:c>
      <x:c r="F3401" s="0" t="s">
        <x:v>119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321</x:v>
      </x:c>
    </x:row>
    <x:row r="3402" spans="1:14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118</x:v>
      </x:c>
      <x:c r="F3402" s="0" t="s">
        <x:v>119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121378</x:v>
      </x:c>
    </x:row>
    <x:row r="3403" spans="1:14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118</x:v>
      </x:c>
      <x:c r="F3403" s="0" t="s">
        <x:v>119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72750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118</x:v>
      </x:c>
      <x:c r="F3404" s="0" t="s">
        <x:v>119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7064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118</x:v>
      </x:c>
      <x:c r="F3405" s="0" t="s">
        <x:v>119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4341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118</x:v>
      </x:c>
      <x:c r="F3406" s="0" t="s">
        <x:v>119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222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118</x:v>
      </x:c>
      <x:c r="F3407" s="0" t="s">
        <x:v>119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160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118</x:v>
      </x:c>
      <x:c r="F3408" s="0" t="s">
        <x:v>119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118</x:v>
      </x:c>
      <x:c r="F3409" s="0" t="s">
        <x:v>119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118</x:v>
      </x:c>
      <x:c r="F3410" s="0" t="s">
        <x:v>119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118</x:v>
      </x:c>
      <x:c r="F3411" s="0" t="s">
        <x:v>119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118</x:v>
      </x:c>
      <x:c r="F3412" s="0" t="s">
        <x:v>119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118</x:v>
      </x:c>
      <x:c r="F3413" s="0" t="s">
        <x:v>119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5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118</x:v>
      </x:c>
      <x:c r="F3414" s="0" t="s">
        <x:v>119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118</x:v>
      </x:c>
      <x:c r="F3415" s="0" t="s">
        <x:v>119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118</x:v>
      </x:c>
      <x:c r="F3416" s="0" t="s">
        <x:v>119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73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118</x:v>
      </x:c>
      <x:c r="F3417" s="0" t="s">
        <x:v>119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27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109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118</x:v>
      </x:c>
      <x:c r="F3419" s="0" t="s">
        <x:v>119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72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118</x:v>
      </x:c>
      <x:c r="F3420" s="0" t="s">
        <x:v>119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238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118</x:v>
      </x:c>
      <x:c r="F3421" s="0" t="s">
        <x:v>119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140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118</x:v>
      </x:c>
      <x:c r="F3422" s="0" t="s">
        <x:v>119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188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118</x:v>
      </x:c>
      <x:c r="F3423" s="0" t="s">
        <x:v>119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165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118</x:v>
      </x:c>
      <x:c r="F3424" s="0" t="s">
        <x:v>119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121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118</x:v>
      </x:c>
      <x:c r="F3425" s="0" t="s">
        <x:v>119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67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118</x:v>
      </x:c>
      <x:c r="F3426" s="0" t="s">
        <x:v>119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118</x:v>
      </x:c>
      <x:c r="F3427" s="0" t="s">
        <x:v>119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118</x:v>
      </x:c>
      <x:c r="F3428" s="0" t="s">
        <x:v>119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7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118</x:v>
      </x:c>
      <x:c r="F3429" s="0" t="s">
        <x:v>119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118</x:v>
      </x:c>
      <x:c r="F3430" s="0" t="s">
        <x:v>119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40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118</x:v>
      </x:c>
      <x:c r="F3431" s="0" t="s">
        <x:v>119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118</x:v>
      </x:c>
      <x:c r="F3432" s="0" t="s">
        <x:v>119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142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118</x:v>
      </x:c>
      <x:c r="F3433" s="0" t="s">
        <x:v>119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94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118</x:v>
      </x:c>
      <x:c r="F3434" s="0" t="s">
        <x:v>119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105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118</x:v>
      </x:c>
      <x:c r="F3435" s="0" t="s">
        <x:v>119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57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118</x:v>
      </x:c>
      <x:c r="F3436" s="0" t="s">
        <x:v>119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118</x:v>
      </x:c>
      <x:c r="F3437" s="0" t="s">
        <x:v>119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118</x:v>
      </x:c>
      <x:c r="F3438" s="0" t="s">
        <x:v>119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93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118</x:v>
      </x:c>
      <x:c r="F3439" s="0" t="s">
        <x:v>119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83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118</x:v>
      </x:c>
      <x:c r="F3440" s="0" t="s">
        <x:v>119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118</x:v>
      </x:c>
      <x:c r="F3441" s="0" t="s">
        <x:v>119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118</x:v>
      </x:c>
      <x:c r="F3442" s="0" t="s">
        <x:v>119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15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118</x:v>
      </x:c>
      <x:c r="F3443" s="0" t="s">
        <x:v>119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12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118</x:v>
      </x:c>
      <x:c r="F3444" s="0" t="s">
        <x:v>119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8496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118</x:v>
      </x:c>
      <x:c r="F3445" s="0" t="s">
        <x:v>119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5286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118</x:v>
      </x:c>
      <x:c r="F3446" s="0" t="s">
        <x:v>119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18760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118</x:v>
      </x:c>
      <x:c r="F3447" s="0" t="s">
        <x:v>119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9968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118</x:v>
      </x:c>
      <x:c r="F3448" s="0" t="s">
        <x:v>119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452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118</x:v>
      </x:c>
      <x:c r="F3449" s="0" t="s">
        <x:v>119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259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118</x:v>
      </x:c>
      <x:c r="F3450" s="0" t="s">
        <x:v>119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9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118</x:v>
      </x:c>
      <x:c r="F3451" s="0" t="s">
        <x:v>119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118</x:v>
      </x:c>
      <x:c r="F3452" s="0" t="s">
        <x:v>119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16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118</x:v>
      </x:c>
      <x:c r="F3453" s="0" t="s">
        <x:v>119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118</x:v>
      </x:c>
      <x:c r="F3454" s="0" t="s">
        <x:v>119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18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118</x:v>
      </x:c>
      <x:c r="F3455" s="0" t="s">
        <x:v>119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10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118</x:v>
      </x:c>
      <x:c r="F3457" s="0" t="s">
        <x:v>119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118</x:v>
      </x:c>
      <x:c r="F3458" s="0" t="s">
        <x:v>119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118</x:v>
      </x:c>
      <x:c r="F3459" s="0" t="s">
        <x:v>119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55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118</x:v>
      </x:c>
      <x:c r="F3460" s="0" t="s">
        <x:v>119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118</x:v>
      </x:c>
      <x:c r="F3461" s="0" t="s">
        <x:v>119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71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118</x:v>
      </x:c>
      <x:c r="F3462" s="0" t="s">
        <x:v>119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454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118</x:v>
      </x:c>
      <x:c r="F3463" s="0" t="s">
        <x:v>119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232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118</x:v>
      </x:c>
      <x:c r="F3464" s="0" t="s">
        <x:v>119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107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118</x:v>
      </x:c>
      <x:c r="F3465" s="0" t="s">
        <x:v>119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76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118</x:v>
      </x:c>
      <x:c r="F3466" s="0" t="s">
        <x:v>119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162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118</x:v>
      </x:c>
      <x:c r="F3467" s="0" t="s">
        <x:v>119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118</x:v>
      </x:c>
      <x:c r="F3468" s="0" t="s">
        <x:v>119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9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118</x:v>
      </x:c>
      <x:c r="F3469" s="0" t="s">
        <x:v>119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118</x:v>
      </x:c>
      <x:c r="F3470" s="0" t="s">
        <x:v>119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9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118</x:v>
      </x:c>
      <x:c r="F3471" s="0" t="s">
        <x:v>119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25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118</x:v>
      </x:c>
      <x:c r="F3474" s="0" t="s">
        <x:v>119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167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118</x:v>
      </x:c>
      <x:c r="F3475" s="0" t="s">
        <x:v>119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98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118</x:v>
      </x:c>
      <x:c r="F3476" s="0" t="s">
        <x:v>119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157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118</x:v>
      </x:c>
      <x:c r="F3477" s="0" t="s">
        <x:v>119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91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118</x:v>
      </x:c>
      <x:c r="F3478" s="0" t="s">
        <x:v>119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49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118</x:v>
      </x:c>
      <x:c r="F3479" s="0" t="s">
        <x:v>119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28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118</x:v>
      </x:c>
      <x:c r="F3480" s="0" t="s">
        <x:v>119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115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118</x:v>
      </x:c>
      <x:c r="F3481" s="0" t="s">
        <x:v>119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118</x:v>
      </x:c>
      <x:c r="F3482" s="0" t="s">
        <x:v>119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4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118</x:v>
      </x:c>
      <x:c r="F3483" s="0" t="s">
        <x:v>119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118</x:v>
      </x:c>
      <x:c r="F3484" s="0" t="s">
        <x:v>119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118</x:v>
      </x:c>
      <x:c r="F3485" s="0" t="s">
        <x:v>119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16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118</x:v>
      </x:c>
      <x:c r="F3486" s="0" t="s">
        <x:v>119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20899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118</x:v>
      </x:c>
      <x:c r="F3487" s="0" t="s">
        <x:v>119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11102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118</x:v>
      </x:c>
      <x:c r="F3488" s="0" t="s">
        <x:v>119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27678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118</x:v>
      </x:c>
      <x:c r="F3489" s="0" t="s">
        <x:v>119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17013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118</x:v>
      </x:c>
      <x:c r="F3490" s="0" t="s">
        <x:v>119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817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118</x:v>
      </x:c>
      <x:c r="F3491" s="0" t="s">
        <x:v>119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543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118</x:v>
      </x:c>
      <x:c r="F3492" s="0" t="s">
        <x:v>119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52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118</x:v>
      </x:c>
      <x:c r="F3493" s="0" t="s">
        <x:v>119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118</x:v>
      </x:c>
      <x:c r="F3494" s="0" t="s">
        <x:v>119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32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118</x:v>
      </x:c>
      <x:c r="F3495" s="0" t="s">
        <x:v>119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16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118</x:v>
      </x:c>
      <x:c r="F3496" s="0" t="s">
        <x:v>119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57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118</x:v>
      </x:c>
      <x:c r="F3497" s="0" t="s">
        <x:v>119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35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118</x:v>
      </x:c>
      <x:c r="F3498" s="0" t="s">
        <x:v>119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39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118</x:v>
      </x:c>
      <x:c r="F3499" s="0" t="s">
        <x:v>119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32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118</x:v>
      </x:c>
      <x:c r="F3500" s="0" t="s">
        <x:v>119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579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118</x:v>
      </x:c>
      <x:c r="F3501" s="0" t="s">
        <x:v>119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267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118</x:v>
      </x:c>
      <x:c r="F3502" s="0" t="s">
        <x:v>119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1034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118</x:v>
      </x:c>
      <x:c r="F3503" s="0" t="s">
        <x:v>119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385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118</x:v>
      </x:c>
      <x:c r="F3504" s="0" t="s">
        <x:v>119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4354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118</x:v>
      </x:c>
      <x:c r="F3505" s="0" t="s">
        <x:v>119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1452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118</x:v>
      </x:c>
      <x:c r="F3506" s="0" t="s">
        <x:v>119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326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118</x:v>
      </x:c>
      <x:c r="F3507" s="0" t="s">
        <x:v>119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253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118</x:v>
      </x:c>
      <x:c r="F3508" s="0" t="s">
        <x:v>119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602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118</x:v>
      </x:c>
      <x:c r="F3509" s="0" t="s">
        <x:v>119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306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118</x:v>
      </x:c>
      <x:c r="F3510" s="0" t="s">
        <x:v>119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75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118</x:v>
      </x:c>
      <x:c r="F3511" s="0" t="s">
        <x:v>119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118</x:v>
      </x:c>
      <x:c r="F3512" s="0" t="s">
        <x:v>119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43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118</x:v>
      </x:c>
      <x:c r="F3513" s="0" t="s">
        <x:v>119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41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118</x:v>
      </x:c>
      <x:c r="F3514" s="0" t="s">
        <x:v>119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119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118</x:v>
      </x:c>
      <x:c r="F3515" s="0" t="s">
        <x:v>119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110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815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118</x:v>
      </x:c>
      <x:c r="F3517" s="0" t="s">
        <x:v>119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426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118</x:v>
      </x:c>
      <x:c r="F3518" s="0" t="s">
        <x:v>119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211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118</x:v>
      </x:c>
      <x:c r="F3519" s="0" t="s">
        <x:v>119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120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118</x:v>
      </x:c>
      <x:c r="F3520" s="0" t="s">
        <x:v>119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240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118</x:v>
      </x:c>
      <x:c r="F3521" s="0" t="s">
        <x:v>119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88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118</x:v>
      </x:c>
      <x:c r="F3522" s="0" t="s">
        <x:v>119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364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118</x:v>
      </x:c>
      <x:c r="F3523" s="0" t="s">
        <x:v>119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300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118</x:v>
      </x:c>
      <x:c r="F3524" s="0" t="s">
        <x:v>119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118</x:v>
      </x:c>
      <x:c r="F3525" s="0" t="s">
        <x:v>119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24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118</x:v>
      </x:c>
      <x:c r="F3526" s="0" t="s">
        <x:v>119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93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118</x:v>
      </x:c>
      <x:c r="F3527" s="0" t="s">
        <x:v>119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72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118</x:v>
      </x:c>
      <x:c r="F3528" s="0" t="s">
        <x:v>119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37568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118</x:v>
      </x:c>
      <x:c r="F3529" s="0" t="s">
        <x:v>119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21525</x:v>
      </x:c>
    </x:row>
    <x:row r="3530" spans="1:14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118</x:v>
      </x:c>
      <x:c r="F3530" s="0" t="s">
        <x:v>119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11323</x:v>
      </x:c>
    </x:row>
    <x:row r="3531" spans="1:14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118</x:v>
      </x:c>
      <x:c r="F3531" s="0" t="s">
        <x:v>119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4503</x:v>
      </x:c>
    </x:row>
    <x:row r="3532" spans="1:14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118</x:v>
      </x:c>
      <x:c r="F3532" s="0" t="s">
        <x:v>119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289</x:v>
      </x:c>
    </x:row>
    <x:row r="3533" spans="1:14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118</x:v>
      </x:c>
      <x:c r="F3533" s="0" t="s">
        <x:v>119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163</x:v>
      </x:c>
    </x:row>
    <x:row r="3534" spans="1:14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118</x:v>
      </x:c>
      <x:c r="F3534" s="0" t="s">
        <x:v>119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40</x:v>
      </x:c>
    </x:row>
    <x:row r="3535" spans="1:14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118</x:v>
      </x:c>
      <x:c r="F3535" s="0" t="s">
        <x:v>119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118</x:v>
      </x:c>
      <x:c r="F3536" s="0" t="s">
        <x:v>119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38</x:v>
      </x:c>
    </x:row>
    <x:row r="3537" spans="1:14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118</x:v>
      </x:c>
      <x:c r="F3537" s="0" t="s">
        <x:v>119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118</x:v>
      </x:c>
      <x:c r="F3538" s="0" t="s">
        <x:v>119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118</x:v>
      </x:c>
      <x:c r="F3539" s="0" t="s">
        <x:v>119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19</x:v>
      </x:c>
    </x:row>
    <x:row r="3540" spans="1:14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118</x:v>
      </x:c>
      <x:c r="F3540" s="0" t="s">
        <x:v>119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24</x:v>
      </x:c>
    </x:row>
    <x:row r="3541" spans="1:14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118</x:v>
      </x:c>
      <x:c r="F3541" s="0" t="s">
        <x:v>119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23</x:v>
      </x:c>
    </x:row>
    <x:row r="3542" spans="1:14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118</x:v>
      </x:c>
      <x:c r="F3542" s="0" t="s">
        <x:v>119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103</x:v>
      </x:c>
    </x:row>
    <x:row r="3543" spans="1:14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118</x:v>
      </x:c>
      <x:c r="F3543" s="0" t="s">
        <x:v>119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68</x:v>
      </x:c>
    </x:row>
    <x:row r="3544" spans="1:14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118</x:v>
      </x:c>
      <x:c r="F3544" s="0" t="s">
        <x:v>119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266</x:v>
      </x:c>
    </x:row>
    <x:row r="3545" spans="1:14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118</x:v>
      </x:c>
      <x:c r="F3545" s="0" t="s">
        <x:v>119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109</x:v>
      </x:c>
    </x:row>
    <x:row r="3546" spans="1:14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118</x:v>
      </x:c>
      <x:c r="F3546" s="0" t="s">
        <x:v>119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1412</x:v>
      </x:c>
    </x:row>
    <x:row r="3547" spans="1:14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118</x:v>
      </x:c>
      <x:c r="F3547" s="0" t="s">
        <x:v>119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448</x:v>
      </x:c>
    </x:row>
    <x:row r="3548" spans="1:14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118</x:v>
      </x:c>
      <x:c r="F3548" s="0" t="s">
        <x:v>119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125</x:v>
      </x:c>
    </x:row>
    <x:row r="3549" spans="1:14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118</x:v>
      </x:c>
      <x:c r="F3549" s="0" t="s">
        <x:v>119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86</x:v>
      </x:c>
    </x:row>
    <x:row r="3550" spans="1:14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118</x:v>
      </x:c>
      <x:c r="F3550" s="0" t="s">
        <x:v>119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118</x:v>
      </x:c>
      <x:c r="F3551" s="0" t="s">
        <x:v>119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118</x:v>
      </x:c>
      <x:c r="F3552" s="0" t="s">
        <x:v>119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118</x:v>
      </x:c>
      <x:c r="F3553" s="0" t="s">
        <x:v>119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14</x:v>
      </x:c>
    </x:row>
    <x:row r="3554" spans="1:14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118</x:v>
      </x:c>
      <x:c r="F3554" s="0" t="s">
        <x:v>119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21</x:v>
      </x:c>
    </x:row>
    <x:row r="3555" spans="1:14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118</x:v>
      </x:c>
      <x:c r="F3555" s="0" t="s">
        <x:v>119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118</x:v>
      </x:c>
      <x:c r="F3556" s="0" t="s">
        <x:v>119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118</x:v>
      </x:c>
      <x:c r="F3557" s="0" t="s">
        <x:v>119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</x:v>
      </x:c>
    </x:row>
    <x:row r="3558" spans="1:14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118</x:v>
      </x:c>
      <x:c r="F3558" s="0" t="s">
        <x:v>119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118</x:v>
      </x:c>
      <x:c r="F3559" s="0" t="s">
        <x:v>119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132</x:v>
      </x:c>
    </x:row>
    <x:row r="3560" spans="1:14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118</x:v>
      </x:c>
      <x:c r="F3560" s="0" t="s">
        <x:v>119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60</x:v>
      </x:c>
    </x:row>
    <x:row r="3561" spans="1:14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118</x:v>
      </x:c>
      <x:c r="F3561" s="0" t="s">
        <x:v>119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27</x:v>
      </x:c>
    </x:row>
    <x:row r="3562" spans="1:14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118</x:v>
      </x:c>
      <x:c r="F3562" s="0" t="s">
        <x:v>119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100</x:v>
      </x:c>
    </x:row>
    <x:row r="3563" spans="1:14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118</x:v>
      </x:c>
      <x:c r="F3563" s="0" t="s">
        <x:v>119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25</x:v>
      </x:c>
    </x:row>
    <x:row r="3564" spans="1:14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118</x:v>
      </x:c>
      <x:c r="F3564" s="0" t="s">
        <x:v>119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126</x:v>
      </x:c>
    </x:row>
    <x:row r="3565" spans="1:14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118</x:v>
      </x:c>
      <x:c r="F3565" s="0" t="s">
        <x:v>119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125</x:v>
      </x:c>
    </x:row>
    <x:row r="3566" spans="1:14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118</x:v>
      </x:c>
      <x:c r="F3566" s="0" t="s">
        <x:v>119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13</x:v>
      </x:c>
    </x:row>
    <x:row r="3567" spans="1:14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118</x:v>
      </x:c>
      <x:c r="F3567" s="0" t="s">
        <x:v>119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22</x:v>
      </x:c>
    </x:row>
    <x:row r="3568" spans="1:14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118</x:v>
      </x:c>
      <x:c r="F3568" s="0" t="s">
        <x:v>119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118</x:v>
      </x:c>
      <x:c r="F3569" s="0" t="s">
        <x:v>119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36</x:v>
      </x:c>
    </x:row>
    <x:row r="3570" spans="1:14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118</x:v>
      </x:c>
      <x:c r="F3570" s="0" t="s">
        <x:v>119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14535</x:v>
      </x:c>
    </x:row>
    <x:row r="3571" spans="1:14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118</x:v>
      </x:c>
      <x:c r="F3571" s="0" t="s">
        <x:v>119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5983</x:v>
      </x:c>
    </x:row>
    <x:row r="3572" spans="1:14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118</x:v>
      </x:c>
      <x:c r="F3572" s="0" t="s">
        <x:v>119</x:v>
      </x:c>
      <x:c r="G3572" s="0" t="s">
        <x:v>110</x:v>
      </x:c>
      <x:c r="H3572" s="0" t="s">
        <x:v>111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13324</x:v>
      </x:c>
    </x:row>
    <x:row r="3573" spans="1:14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118</x:v>
      </x:c>
      <x:c r="F3573" s="0" t="s">
        <x:v>119</x:v>
      </x:c>
      <x:c r="G3573" s="0" t="s">
        <x:v>110</x:v>
      </x:c>
      <x:c r="H3573" s="0" t="s">
        <x:v>111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8188</x:v>
      </x:c>
    </x:row>
    <x:row r="3574" spans="1:14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118</x:v>
      </x:c>
      <x:c r="F3574" s="0" t="s">
        <x:v>119</x:v>
      </x:c>
      <x:c r="G3574" s="0" t="s">
        <x:v>110</x:v>
      </x:c>
      <x:c r="H3574" s="0" t="s">
        <x:v>111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337</x:v>
      </x:c>
    </x:row>
    <x:row r="3575" spans="1:14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118</x:v>
      </x:c>
      <x:c r="F3575" s="0" t="s">
        <x:v>119</x:v>
      </x:c>
      <x:c r="G3575" s="0" t="s">
        <x:v>110</x:v>
      </x:c>
      <x:c r="H3575" s="0" t="s">
        <x:v>111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215</x:v>
      </x:c>
    </x:row>
    <x:row r="3576" spans="1:14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118</x:v>
      </x:c>
      <x:c r="F3576" s="0" t="s">
        <x:v>119</x:v>
      </x:c>
      <x:c r="G3576" s="0" t="s">
        <x:v>110</x:v>
      </x:c>
      <x:c r="H3576" s="0" t="s">
        <x:v>111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106</x:v>
      </x:c>
    </x:row>
    <x:row r="3577" spans="1:14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118</x:v>
      </x:c>
      <x:c r="F3577" s="0" t="s">
        <x:v>119</x:v>
      </x:c>
      <x:c r="G3577" s="0" t="s">
        <x:v>110</x:v>
      </x:c>
      <x:c r="H3577" s="0" t="s">
        <x:v>111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91</x:v>
      </x:c>
    </x:row>
    <x:row r="3578" spans="1:14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118</x:v>
      </x:c>
      <x:c r="F3578" s="0" t="s">
        <x:v>119</x:v>
      </x:c>
      <x:c r="G3578" s="0" t="s">
        <x:v>110</x:v>
      </x:c>
      <x:c r="H3578" s="0" t="s">
        <x:v>111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54</x:v>
      </x:c>
    </x:row>
    <x:row r="3579" spans="1:14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118</x:v>
      </x:c>
      <x:c r="F3579" s="0" t="s">
        <x:v>119</x:v>
      </x:c>
      <x:c r="G3579" s="0" t="s">
        <x:v>110</x:v>
      </x:c>
      <x:c r="H3579" s="0" t="s">
        <x:v>111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40</x:v>
      </x:c>
    </x:row>
    <x:row r="3580" spans="1:14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118</x:v>
      </x:c>
      <x:c r="F3580" s="0" t="s">
        <x:v>119</x:v>
      </x:c>
      <x:c r="G3580" s="0" t="s">
        <x:v>110</x:v>
      </x:c>
      <x:c r="H3580" s="0" t="s">
        <x:v>111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80</x:v>
      </x:c>
    </x:row>
    <x:row r="3581" spans="1:14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118</x:v>
      </x:c>
      <x:c r="F3581" s="0" t="s">
        <x:v>119</x:v>
      </x:c>
      <x:c r="G3581" s="0" t="s">
        <x:v>110</x:v>
      </x:c>
      <x:c r="H3581" s="0" t="s">
        <x:v>111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128</x:v>
      </x:c>
    </x:row>
    <x:row r="3582" spans="1:14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118</x:v>
      </x:c>
      <x:c r="F3582" s="0" t="s">
        <x:v>119</x:v>
      </x:c>
      <x:c r="G3582" s="0" t="s">
        <x:v>110</x:v>
      </x:c>
      <x:c r="H3582" s="0" t="s">
        <x:v>111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110</x:v>
      </x:c>
    </x:row>
    <x:row r="3583" spans="1:14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118</x:v>
      </x:c>
      <x:c r="F3583" s="0" t="s">
        <x:v>119</x:v>
      </x:c>
      <x:c r="G3583" s="0" t="s">
        <x:v>110</x:v>
      </x:c>
      <x:c r="H3583" s="0" t="s">
        <x:v>111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152</x:v>
      </x:c>
    </x:row>
    <x:row r="3584" spans="1:14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118</x:v>
      </x:c>
      <x:c r="F3584" s="0" t="s">
        <x:v>119</x:v>
      </x:c>
      <x:c r="G3584" s="0" t="s">
        <x:v>110</x:v>
      </x:c>
      <x:c r="H3584" s="0" t="s">
        <x:v>111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103</x:v>
      </x:c>
    </x:row>
    <x:row r="3585" spans="1:14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118</x:v>
      </x:c>
      <x:c r="F3585" s="0" t="s">
        <x:v>119</x:v>
      </x:c>
      <x:c r="G3585" s="0" t="s">
        <x:v>110</x:v>
      </x:c>
      <x:c r="H3585" s="0" t="s">
        <x:v>111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51</x:v>
      </x:c>
    </x:row>
    <x:row r="3586" spans="1:14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118</x:v>
      </x:c>
      <x:c r="F3586" s="0" t="s">
        <x:v>119</x:v>
      </x:c>
      <x:c r="G3586" s="0" t="s">
        <x:v>110</x:v>
      </x:c>
      <x:c r="H3586" s="0" t="s">
        <x:v>111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268</x:v>
      </x:c>
    </x:row>
    <x:row r="3587" spans="1:14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118</x:v>
      </x:c>
      <x:c r="F3587" s="0" t="s">
        <x:v>119</x:v>
      </x:c>
      <x:c r="G3587" s="0" t="s">
        <x:v>110</x:v>
      </x:c>
      <x:c r="H3587" s="0" t="s">
        <x:v>111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151</x:v>
      </x:c>
    </x:row>
    <x:row r="3588" spans="1:14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118</x:v>
      </x:c>
      <x:c r="F3588" s="0" t="s">
        <x:v>119</x:v>
      </x:c>
      <x:c r="G3588" s="0" t="s">
        <x:v>110</x:v>
      </x:c>
      <x:c r="H3588" s="0" t="s">
        <x:v>111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1652</x:v>
      </x:c>
    </x:row>
    <x:row r="3589" spans="1:14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118</x:v>
      </x:c>
      <x:c r="F3589" s="0" t="s">
        <x:v>119</x:v>
      </x:c>
      <x:c r="G3589" s="0" t="s">
        <x:v>110</x:v>
      </x:c>
      <x:c r="H3589" s="0" t="s">
        <x:v>111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532</x:v>
      </x:c>
    </x:row>
    <x:row r="3590" spans="1:14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118</x:v>
      </x:c>
      <x:c r="F3590" s="0" t="s">
        <x:v>119</x:v>
      </x:c>
      <x:c r="G3590" s="0" t="s">
        <x:v>110</x:v>
      </x:c>
      <x:c r="H3590" s="0" t="s">
        <x:v>111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157</x:v>
      </x:c>
    </x:row>
    <x:row r="3591" spans="1:14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118</x:v>
      </x:c>
      <x:c r="F3591" s="0" t="s">
        <x:v>119</x:v>
      </x:c>
      <x:c r="G3591" s="0" t="s">
        <x:v>110</x:v>
      </x:c>
      <x:c r="H3591" s="0" t="s">
        <x:v>111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170</x:v>
      </x:c>
    </x:row>
    <x:row r="3592" spans="1:14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118</x:v>
      </x:c>
      <x:c r="F3592" s="0" t="s">
        <x:v>119</x:v>
      </x:c>
      <x:c r="G3592" s="0" t="s">
        <x:v>110</x:v>
      </x:c>
      <x:c r="H3592" s="0" t="s">
        <x:v>111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370</x:v>
      </x:c>
    </x:row>
    <x:row r="3593" spans="1:14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118</x:v>
      </x:c>
      <x:c r="F3593" s="0" t="s">
        <x:v>119</x:v>
      </x:c>
      <x:c r="G3593" s="0" t="s">
        <x:v>110</x:v>
      </x:c>
      <x:c r="H3593" s="0" t="s">
        <x:v>111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208</x:v>
      </x:c>
    </x:row>
    <x:row r="3594" spans="1:14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118</x:v>
      </x:c>
      <x:c r="F3594" s="0" t="s">
        <x:v>119</x:v>
      </x:c>
      <x:c r="G3594" s="0" t="s">
        <x:v>110</x:v>
      </x:c>
      <x:c r="H3594" s="0" t="s">
        <x:v>111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653</x:v>
      </x:c>
    </x:row>
    <x:row r="3595" spans="1:14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118</x:v>
      </x:c>
      <x:c r="F3595" s="0" t="s">
        <x:v>119</x:v>
      </x:c>
      <x:c r="G3595" s="0" t="s">
        <x:v>110</x:v>
      </x:c>
      <x:c r="H3595" s="0" t="s">
        <x:v>111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299</x:v>
      </x:c>
    </x:row>
    <x:row r="3596" spans="1:14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118</x:v>
      </x:c>
      <x:c r="F3596" s="0" t="s">
        <x:v>119</x:v>
      </x:c>
      <x:c r="G3596" s="0" t="s">
        <x:v>110</x:v>
      </x:c>
      <x:c r="H3596" s="0" t="s">
        <x:v>111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116</x:v>
      </x:c>
    </x:row>
    <x:row r="3597" spans="1:14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118</x:v>
      </x:c>
      <x:c r="F3597" s="0" t="s">
        <x:v>119</x:v>
      </x:c>
      <x:c r="G3597" s="0" t="s">
        <x:v>110</x:v>
      </x:c>
      <x:c r="H3597" s="0" t="s">
        <x:v>111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93</x:v>
      </x:c>
    </x:row>
    <x:row r="3598" spans="1:14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118</x:v>
      </x:c>
      <x:c r="F3598" s="0" t="s">
        <x:v>119</x:v>
      </x:c>
      <x:c r="G3598" s="0" t="s">
        <x:v>110</x:v>
      </x:c>
      <x:c r="H3598" s="0" t="s">
        <x:v>111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130</x:v>
      </x:c>
    </x:row>
    <x:row r="3599" spans="1:14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118</x:v>
      </x:c>
      <x:c r="F3599" s="0" t="s">
        <x:v>119</x:v>
      </x:c>
      <x:c r="G3599" s="0" t="s">
        <x:v>110</x:v>
      </x:c>
      <x:c r="H3599" s="0" t="s">
        <x:v>111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336</x:v>
      </x:c>
    </x:row>
    <x:row r="3600" spans="1:14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118</x:v>
      </x:c>
      <x:c r="F3600" s="0" t="s">
        <x:v>119</x:v>
      </x:c>
      <x:c r="G3600" s="0" t="s">
        <x:v>110</x:v>
      </x:c>
      <x:c r="H3600" s="0" t="s">
        <x:v>111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347</x:v>
      </x:c>
    </x:row>
    <x:row r="3601" spans="1:14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118</x:v>
      </x:c>
      <x:c r="F3601" s="0" t="s">
        <x:v>119</x:v>
      </x:c>
      <x:c r="G3601" s="0" t="s">
        <x:v>110</x:v>
      </x:c>
      <x:c r="H3601" s="0" t="s">
        <x:v>111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271</x:v>
      </x:c>
    </x:row>
    <x:row r="3602" spans="1:14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118</x:v>
      </x:c>
      <x:c r="F3602" s="0" t="s">
        <x:v>119</x:v>
      </x:c>
      <x:c r="G3602" s="0" t="s">
        <x:v>110</x:v>
      </x:c>
      <x:c r="H3602" s="0" t="s">
        <x:v>111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54</x:v>
      </x:c>
    </x:row>
    <x:row r="3603" spans="1:14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118</x:v>
      </x:c>
      <x:c r="F3603" s="0" t="s">
        <x:v>119</x:v>
      </x:c>
      <x:c r="G3603" s="0" t="s">
        <x:v>110</x:v>
      </x:c>
      <x:c r="H3603" s="0" t="s">
        <x:v>111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118</x:v>
      </x:c>
      <x:c r="F3604" s="0" t="s">
        <x:v>119</x:v>
      </x:c>
      <x:c r="G3604" s="0" t="s">
        <x:v>110</x:v>
      </x:c>
      <x:c r="H3604" s="0" t="s">
        <x:v>111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198</x:v>
      </x:c>
    </x:row>
    <x:row r="3605" spans="1:14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118</x:v>
      </x:c>
      <x:c r="F3605" s="0" t="s">
        <x:v>119</x:v>
      </x:c>
      <x:c r="G3605" s="0" t="s">
        <x:v>110</x:v>
      </x:c>
      <x:c r="H3605" s="0" t="s">
        <x:v>111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148</x:v>
      </x:c>
    </x:row>
    <x:row r="3606" spans="1:14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118</x:v>
      </x:c>
      <x:c r="F3606" s="0" t="s">
        <x:v>119</x:v>
      </x:c>
      <x:c r="G3606" s="0" t="s">
        <x:v>110</x:v>
      </x:c>
      <x:c r="H3606" s="0" t="s">
        <x:v>111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600</x:v>
      </x:c>
    </x:row>
    <x:row r="3607" spans="1:14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118</x:v>
      </x:c>
      <x:c r="F3607" s="0" t="s">
        <x:v>119</x:v>
      </x:c>
      <x:c r="G3607" s="0" t="s">
        <x:v>110</x:v>
      </x:c>
      <x:c r="H3607" s="0" t="s">
        <x:v>111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614</x:v>
      </x:c>
    </x:row>
    <x:row r="3608" spans="1:14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118</x:v>
      </x:c>
      <x:c r="F3608" s="0" t="s">
        <x:v>119</x:v>
      </x:c>
      <x:c r="G3608" s="0" t="s">
        <x:v>110</x:v>
      </x:c>
      <x:c r="H3608" s="0" t="s">
        <x:v>111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79</x:v>
      </x:c>
    </x:row>
    <x:row r="3609" spans="1:14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118</x:v>
      </x:c>
      <x:c r="F3609" s="0" t="s">
        <x:v>119</x:v>
      </x:c>
      <x:c r="G3609" s="0" t="s">
        <x:v>110</x:v>
      </x:c>
      <x:c r="H3609" s="0" t="s">
        <x:v>111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139</x:v>
      </x:c>
    </x:row>
    <x:row r="3610" spans="1:14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118</x:v>
      </x:c>
      <x:c r="F3610" s="0" t="s">
        <x:v>119</x:v>
      </x:c>
      <x:c r="G3610" s="0" t="s">
        <x:v>110</x:v>
      </x:c>
      <x:c r="H3610" s="0" t="s">
        <x:v>111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71</x:v>
      </x:c>
    </x:row>
    <x:row r="3611" spans="1:14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118</x:v>
      </x:c>
      <x:c r="F3611" s="0" t="s">
        <x:v>119</x:v>
      </x:c>
      <x:c r="G3611" s="0" t="s">
        <x:v>110</x:v>
      </x:c>
      <x:c r="H3611" s="0" t="s">
        <x:v>111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85</x:v>
      </x:c>
    </x:row>
    <x:row r="3612" spans="1:14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118</x:v>
      </x:c>
      <x:c r="F3612" s="0" t="s">
        <x:v>119</x:v>
      </x:c>
      <x:c r="G3612" s="0" t="s">
        <x:v>110</x:v>
      </x:c>
      <x:c r="H3612" s="0" t="s">
        <x:v>111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18809</x:v>
      </x:c>
    </x:row>
    <x:row r="3613" spans="1:14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118</x:v>
      </x:c>
      <x:c r="F3613" s="0" t="s">
        <x:v>119</x:v>
      </x:c>
      <x:c r="G3613" s="0" t="s">
        <x:v>110</x:v>
      </x:c>
      <x:c r="H3613" s="0" t="s">
        <x:v>111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11957</x:v>
      </x:c>
    </x:row>
    <x:row r="3614" spans="1:14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118</x:v>
      </x:c>
      <x:c r="F3614" s="0" t="s">
        <x:v>119</x:v>
      </x:c>
      <x:c r="G3614" s="0" t="s">
        <x:v>112</x:v>
      </x:c>
      <x:c r="H3614" s="0" t="s">
        <x:v>113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2590</x:v>
      </x:c>
    </x:row>
    <x:row r="3615" spans="1:14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2533</x:v>
      </x:c>
    </x:row>
    <x:row r="3616" spans="1:14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118</x:v>
      </x:c>
      <x:c r="F3616" s="0" t="s">
        <x:v>119</x:v>
      </x:c>
      <x:c r="G3616" s="0" t="s">
        <x:v>112</x:v>
      </x:c>
      <x:c r="H3616" s="0" t="s">
        <x:v>113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118</x:v>
      </x:c>
      <x:c r="F3617" s="0" t="s">
        <x:v>119</x:v>
      </x:c>
      <x:c r="G3617" s="0" t="s">
        <x:v>112</x:v>
      </x:c>
      <x:c r="H3617" s="0" t="s">
        <x:v>113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84</x:v>
      </x:c>
    </x:row>
    <x:row r="3618" spans="1:14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118</x:v>
      </x:c>
      <x:c r="F3618" s="0" t="s">
        <x:v>119</x:v>
      </x:c>
      <x:c r="G3618" s="0" t="s">
        <x:v>112</x:v>
      </x:c>
      <x:c r="H3618" s="0" t="s">
        <x:v>113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14</x:v>
      </x:c>
    </x:row>
    <x:row r="3619" spans="1:14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118</x:v>
      </x:c>
      <x:c r="F3619" s="0" t="s">
        <x:v>119</x:v>
      </x:c>
      <x:c r="G3619" s="0" t="s">
        <x:v>112</x:v>
      </x:c>
      <x:c r="H3619" s="0" t="s">
        <x:v>113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118</x:v>
      </x:c>
      <x:c r="F3620" s="0" t="s">
        <x:v>119</x:v>
      </x:c>
      <x:c r="G3620" s="0" t="s">
        <x:v>112</x:v>
      </x:c>
      <x:c r="H3620" s="0" t="s">
        <x:v>113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118</x:v>
      </x:c>
      <x:c r="F3621" s="0" t="s">
        <x:v>119</x:v>
      </x:c>
      <x:c r="G3621" s="0" t="s">
        <x:v>112</x:v>
      </x:c>
      <x:c r="H3621" s="0" t="s">
        <x:v>113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</x:v>
      </x:c>
    </x:row>
    <x:row r="3622" spans="1:14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118</x:v>
      </x:c>
      <x:c r="F3622" s="0" t="s">
        <x:v>119</x:v>
      </x:c>
      <x:c r="G3622" s="0" t="s">
        <x:v>112</x:v>
      </x:c>
      <x:c r="H3622" s="0" t="s">
        <x:v>113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118</x:v>
      </x:c>
      <x:c r="F3623" s="0" t="s">
        <x:v>119</x:v>
      </x:c>
      <x:c r="G3623" s="0" t="s">
        <x:v>112</x:v>
      </x:c>
      <x:c r="H3623" s="0" t="s">
        <x:v>113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15</x:v>
      </x:c>
    </x:row>
    <x:row r="3624" spans="1:14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118</x:v>
      </x:c>
      <x:c r="F3624" s="0" t="s">
        <x:v>119</x:v>
      </x:c>
      <x:c r="G3624" s="0" t="s">
        <x:v>112</x:v>
      </x:c>
      <x:c r="H3624" s="0" t="s">
        <x:v>113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118</x:v>
      </x:c>
      <x:c r="F3625" s="0" t="s">
        <x:v>119</x:v>
      </x:c>
      <x:c r="G3625" s="0" t="s">
        <x:v>112</x:v>
      </x:c>
      <x:c r="H3625" s="0" t="s">
        <x:v>113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19</x:v>
      </x:c>
    </x:row>
    <x:row r="3626" spans="1:14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118</x:v>
      </x:c>
      <x:c r="F3626" s="0" t="s">
        <x:v>119</x:v>
      </x:c>
      <x:c r="G3626" s="0" t="s">
        <x:v>112</x:v>
      </x:c>
      <x:c r="H3626" s="0" t="s">
        <x:v>113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72</x:v>
      </x:c>
    </x:row>
    <x:row r="3627" spans="1:14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118</x:v>
      </x:c>
      <x:c r="F3627" s="0" t="s">
        <x:v>119</x:v>
      </x:c>
      <x:c r="G3627" s="0" t="s">
        <x:v>112</x:v>
      </x:c>
      <x:c r="H3627" s="0" t="s">
        <x:v>113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57</x:v>
      </x:c>
    </x:row>
    <x:row r="3628" spans="1:14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118</x:v>
      </x:c>
      <x:c r="F3628" s="0" t="s">
        <x:v>119</x:v>
      </x:c>
      <x:c r="G3628" s="0" t="s">
        <x:v>112</x:v>
      </x:c>
      <x:c r="H3628" s="0" t="s">
        <x:v>113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202</x:v>
      </x:c>
    </x:row>
    <x:row r="3629" spans="1:14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118</x:v>
      </x:c>
      <x:c r="F3629" s="0" t="s">
        <x:v>119</x:v>
      </x:c>
      <x:c r="G3629" s="0" t="s">
        <x:v>112</x:v>
      </x:c>
      <x:c r="H3629" s="0" t="s">
        <x:v>113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90</x:v>
      </x:c>
    </x:row>
    <x:row r="3630" spans="1:14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118</x:v>
      </x:c>
      <x:c r="F3630" s="0" t="s">
        <x:v>119</x:v>
      </x:c>
      <x:c r="G3630" s="0" t="s">
        <x:v>112</x:v>
      </x:c>
      <x:c r="H3630" s="0" t="s">
        <x:v>113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329</x:v>
      </x:c>
    </x:row>
    <x:row r="3631" spans="1:14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118</x:v>
      </x:c>
      <x:c r="F3631" s="0" t="s">
        <x:v>119</x:v>
      </x:c>
      <x:c r="G3631" s="0" t="s">
        <x:v>112</x:v>
      </x:c>
      <x:c r="H3631" s="0" t="s">
        <x:v>113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258</x:v>
      </x:c>
    </x:row>
    <x:row r="3632" spans="1:14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118</x:v>
      </x:c>
      <x:c r="F3632" s="0" t="s">
        <x:v>119</x:v>
      </x:c>
      <x:c r="G3632" s="0" t="s">
        <x:v>112</x:v>
      </x:c>
      <x:c r="H3632" s="0" t="s">
        <x:v>113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118</x:v>
      </x:c>
      <x:c r="F3633" s="0" t="s">
        <x:v>119</x:v>
      </x:c>
      <x:c r="G3633" s="0" t="s">
        <x:v>112</x:v>
      </x:c>
      <x:c r="H3633" s="0" t="s">
        <x:v>113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107</x:v>
      </x:c>
    </x:row>
    <x:row r="3634" spans="1:14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118</x:v>
      </x:c>
      <x:c r="F3634" s="0" t="s">
        <x:v>119</x:v>
      </x:c>
      <x:c r="G3634" s="0" t="s">
        <x:v>112</x:v>
      </x:c>
      <x:c r="H3634" s="0" t="s">
        <x:v>113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160</x:v>
      </x:c>
    </x:row>
    <x:row r="3635" spans="1:14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118</x:v>
      </x:c>
      <x:c r="F3635" s="0" t="s">
        <x:v>119</x:v>
      </x:c>
      <x:c r="G3635" s="0" t="s">
        <x:v>112</x:v>
      </x:c>
      <x:c r="H3635" s="0" t="s">
        <x:v>113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90</x:v>
      </x:c>
    </x:row>
    <x:row r="3636" spans="1:14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118</x:v>
      </x:c>
      <x:c r="F3636" s="0" t="s">
        <x:v>119</x:v>
      </x:c>
      <x:c r="G3636" s="0" t="s">
        <x:v>112</x:v>
      </x:c>
      <x:c r="H3636" s="0" t="s">
        <x:v>113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34</x:v>
      </x:c>
    </x:row>
    <x:row r="3637" spans="1:14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118</x:v>
      </x:c>
      <x:c r="F3637" s="0" t="s">
        <x:v>119</x:v>
      </x:c>
      <x:c r="G3637" s="0" t="s">
        <x:v>112</x:v>
      </x:c>
      <x:c r="H3637" s="0" t="s">
        <x:v>113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118</x:v>
      </x:c>
      <x:c r="F3638" s="0" t="s">
        <x:v>119</x:v>
      </x:c>
      <x:c r="G3638" s="0" t="s">
        <x:v>112</x:v>
      </x:c>
      <x:c r="H3638" s="0" t="s">
        <x:v>113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</x:v>
      </x:c>
    </x:row>
    <x:row r="3639" spans="1:14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118</x:v>
      </x:c>
      <x:c r="F3639" s="0" t="s">
        <x:v>119</x:v>
      </x:c>
      <x:c r="G3639" s="0" t="s">
        <x:v>112</x:v>
      </x:c>
      <x:c r="H3639" s="0" t="s">
        <x:v>113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118</x:v>
      </x:c>
      <x:c r="F3640" s="0" t="s">
        <x:v>119</x:v>
      </x:c>
      <x:c r="G3640" s="0" t="s">
        <x:v>112</x:v>
      </x:c>
      <x:c r="H3640" s="0" t="s">
        <x:v>113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30</x:v>
      </x:c>
    </x:row>
    <x:row r="3641" spans="1:14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118</x:v>
      </x:c>
      <x:c r="F3641" s="0" t="s">
        <x:v>119</x:v>
      </x:c>
      <x:c r="G3641" s="0" t="s">
        <x:v>112</x:v>
      </x:c>
      <x:c r="H3641" s="0" t="s">
        <x:v>113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64</x:v>
      </x:c>
    </x:row>
    <x:row r="3642" spans="1:14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118</x:v>
      </x:c>
      <x:c r="F3642" s="0" t="s">
        <x:v>119</x:v>
      </x:c>
      <x:c r="G3642" s="0" t="s">
        <x:v>112</x:v>
      </x:c>
      <x:c r="H3642" s="0" t="s">
        <x:v>113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118</x:v>
      </x:c>
      <x:c r="F3643" s="0" t="s">
        <x:v>119</x:v>
      </x:c>
      <x:c r="G3643" s="0" t="s">
        <x:v>112</x:v>
      </x:c>
      <x:c r="H3643" s="0" t="s">
        <x:v>113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108</x:v>
      </x:c>
    </x:row>
    <x:row r="3644" spans="1:14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118</x:v>
      </x:c>
      <x:c r="F3644" s="0" t="s">
        <x:v>119</x:v>
      </x:c>
      <x:c r="G3644" s="0" t="s">
        <x:v>112</x:v>
      </x:c>
      <x:c r="H3644" s="0" t="s">
        <x:v>113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654</x:v>
      </x:c>
    </x:row>
    <x:row r="3645" spans="1:14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118</x:v>
      </x:c>
      <x:c r="F3645" s="0" t="s">
        <x:v>119</x:v>
      </x:c>
      <x:c r="G3645" s="0" t="s">
        <x:v>112</x:v>
      </x:c>
      <x:c r="H3645" s="0" t="s">
        <x:v>113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684</x:v>
      </x:c>
    </x:row>
    <x:row r="3646" spans="1:14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118</x:v>
      </x:c>
      <x:c r="F3646" s="0" t="s">
        <x:v>119</x:v>
      </x:c>
      <x:c r="G3646" s="0" t="s">
        <x:v>112</x:v>
      </x:c>
      <x:c r="H3646" s="0" t="s">
        <x:v>113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66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118</x:v>
      </x:c>
      <x:c r="F3647" s="0" t="s">
        <x:v>119</x:v>
      </x:c>
      <x:c r="G3647" s="0" t="s">
        <x:v>112</x:v>
      </x:c>
      <x:c r="H3647" s="0" t="s">
        <x:v>113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43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118</x:v>
      </x:c>
      <x:c r="F3648" s="0" t="s">
        <x:v>119</x:v>
      </x:c>
      <x:c r="G3648" s="0" t="s">
        <x:v>112</x:v>
      </x:c>
      <x:c r="H3648" s="0" t="s">
        <x:v>113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114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118</x:v>
      </x:c>
      <x:c r="F3649" s="0" t="s">
        <x:v>119</x:v>
      </x:c>
      <x:c r="G3649" s="0" t="s">
        <x:v>112</x:v>
      </x:c>
      <x:c r="H3649" s="0" t="s">
        <x:v>113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126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118</x:v>
      </x:c>
      <x:c r="F3650" s="0" t="s">
        <x:v>119</x:v>
      </x:c>
      <x:c r="G3650" s="0" t="s">
        <x:v>112</x:v>
      </x:c>
      <x:c r="H3650" s="0" t="s">
        <x:v>113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118</x:v>
      </x:c>
      <x:c r="F3651" s="0" t="s">
        <x:v>119</x:v>
      </x:c>
      <x:c r="G3651" s="0" t="s">
        <x:v>112</x:v>
      </x:c>
      <x:c r="H3651" s="0" t="s">
        <x:v>113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118</x:v>
      </x:c>
      <x:c r="F3652" s="0" t="s">
        <x:v>119</x:v>
      </x:c>
      <x:c r="G3652" s="0" t="s">
        <x:v>112</x:v>
      </x:c>
      <x:c r="H3652" s="0" t="s">
        <x:v>113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12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118</x:v>
      </x:c>
      <x:c r="F3653" s="0" t="s">
        <x:v>119</x:v>
      </x:c>
      <x:c r="G3653" s="0" t="s">
        <x:v>112</x:v>
      </x:c>
      <x:c r="H3653" s="0" t="s">
        <x:v>113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21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118</x:v>
      </x:c>
      <x:c r="F3654" s="0" t="s">
        <x:v>119</x:v>
      </x:c>
      <x:c r="G3654" s="0" t="s">
        <x:v>112</x:v>
      </x:c>
      <x:c r="H3654" s="0" t="s">
        <x:v>113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4611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118</x:v>
      </x:c>
      <x:c r="F3655" s="0" t="s">
        <x:v>119</x:v>
      </x:c>
      <x:c r="G3655" s="0" t="s">
        <x:v>112</x:v>
      </x:c>
      <x:c r="H3655" s="0" t="s">
        <x:v>113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4369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118</x:v>
      </x:c>
      <x:c r="F3656" s="0" t="s">
        <x:v>119</x:v>
      </x:c>
      <x:c r="G3656" s="0" t="s">
        <x:v>114</x:v>
      </x:c>
      <x:c r="H3656" s="0" t="s">
        <x:v>115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9336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118</x:v>
      </x:c>
      <x:c r="F3657" s="0" t="s">
        <x:v>119</x:v>
      </x:c>
      <x:c r="G3657" s="0" t="s">
        <x:v>114</x:v>
      </x:c>
      <x:c r="H3657" s="0" t="s">
        <x:v>115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7477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118</x:v>
      </x:c>
      <x:c r="F3658" s="0" t="s">
        <x:v>119</x:v>
      </x:c>
      <x:c r="G3658" s="0" t="s">
        <x:v>114</x:v>
      </x:c>
      <x:c r="H3658" s="0" t="s">
        <x:v>115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248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118</x:v>
      </x:c>
      <x:c r="F3659" s="0" t="s">
        <x:v>119</x:v>
      </x:c>
      <x:c r="G3659" s="0" t="s">
        <x:v>114</x:v>
      </x:c>
      <x:c r="H3659" s="0" t="s">
        <x:v>115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216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118</x:v>
      </x:c>
      <x:c r="F3660" s="0" t="s">
        <x:v>119</x:v>
      </x:c>
      <x:c r="G3660" s="0" t="s">
        <x:v>114</x:v>
      </x:c>
      <x:c r="H3660" s="0" t="s">
        <x:v>115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30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118</x:v>
      </x:c>
      <x:c r="F3661" s="0" t="s">
        <x:v>119</x:v>
      </x:c>
      <x:c r="G3661" s="0" t="s">
        <x:v>114</x:v>
      </x:c>
      <x:c r="H3661" s="0" t="s">
        <x:v>115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34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118</x:v>
      </x:c>
      <x:c r="F3662" s="0" t="s">
        <x:v>119</x:v>
      </x:c>
      <x:c r="G3662" s="0" t="s">
        <x:v>114</x:v>
      </x:c>
      <x:c r="H3662" s="0" t="s">
        <x:v>115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118</x:v>
      </x:c>
      <x:c r="F3663" s="0" t="s">
        <x:v>119</x:v>
      </x:c>
      <x:c r="G3663" s="0" t="s">
        <x:v>114</x:v>
      </x:c>
      <x:c r="H3663" s="0" t="s">
        <x:v>115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20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118</x:v>
      </x:c>
      <x:c r="F3664" s="0" t="s">
        <x:v>119</x:v>
      </x:c>
      <x:c r="G3664" s="0" t="s">
        <x:v>114</x:v>
      </x:c>
      <x:c r="H3664" s="0" t="s">
        <x:v>115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118</x:v>
      </x:c>
      <x:c r="F3665" s="0" t="s">
        <x:v>119</x:v>
      </x:c>
      <x:c r="G3665" s="0" t="s">
        <x:v>114</x:v>
      </x:c>
      <x:c r="H3665" s="0" t="s">
        <x:v>115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72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118</x:v>
      </x:c>
      <x:c r="F3666" s="0" t="s">
        <x:v>119</x:v>
      </x:c>
      <x:c r="G3666" s="0" t="s">
        <x:v>114</x:v>
      </x:c>
      <x:c r="H3666" s="0" t="s">
        <x:v>115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118</x:v>
      </x:c>
      <x:c r="F3667" s="0" t="s">
        <x:v>119</x:v>
      </x:c>
      <x:c r="G3667" s="0" t="s">
        <x:v>114</x:v>
      </x:c>
      <x:c r="H3667" s="0" t="s">
        <x:v>115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74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118</x:v>
      </x:c>
      <x:c r="F3668" s="0" t="s">
        <x:v>119</x:v>
      </x:c>
      <x:c r="G3668" s="0" t="s">
        <x:v>114</x:v>
      </x:c>
      <x:c r="H3668" s="0" t="s">
        <x:v>115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379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118</x:v>
      </x:c>
      <x:c r="F3669" s="0" t="s">
        <x:v>119</x:v>
      </x:c>
      <x:c r="G3669" s="0" t="s">
        <x:v>114</x:v>
      </x:c>
      <x:c r="H3669" s="0" t="s">
        <x:v>115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252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118</x:v>
      </x:c>
      <x:c r="F3670" s="0" t="s">
        <x:v>119</x:v>
      </x:c>
      <x:c r="G3670" s="0" t="s">
        <x:v>114</x:v>
      </x:c>
      <x:c r="H3670" s="0" t="s">
        <x:v>115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803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118</x:v>
      </x:c>
      <x:c r="F3671" s="0" t="s">
        <x:v>119</x:v>
      </x:c>
      <x:c r="G3671" s="0" t="s">
        <x:v>114</x:v>
      </x:c>
      <x:c r="H3671" s="0" t="s">
        <x:v>115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386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118</x:v>
      </x:c>
      <x:c r="F3672" s="0" t="s">
        <x:v>119</x:v>
      </x:c>
      <x:c r="G3672" s="0" t="s">
        <x:v>114</x:v>
      </x:c>
      <x:c r="H3672" s="0" t="s">
        <x:v>115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1733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118</x:v>
      </x:c>
      <x:c r="F3673" s="0" t="s">
        <x:v>119</x:v>
      </x:c>
      <x:c r="G3673" s="0" t="s">
        <x:v>114</x:v>
      </x:c>
      <x:c r="H3673" s="0" t="s">
        <x:v>115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1030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118</x:v>
      </x:c>
      <x:c r="F3674" s="0" t="s">
        <x:v>119</x:v>
      </x:c>
      <x:c r="G3674" s="0" t="s">
        <x:v>114</x:v>
      </x:c>
      <x:c r="H3674" s="0" t="s">
        <x:v>115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410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118</x:v>
      </x:c>
      <x:c r="F3675" s="0" t="s">
        <x:v>119</x:v>
      </x:c>
      <x:c r="G3675" s="0" t="s">
        <x:v>114</x:v>
      </x:c>
      <x:c r="H3675" s="0" t="s">
        <x:v>115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395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118</x:v>
      </x:c>
      <x:c r="F3676" s="0" t="s">
        <x:v>119</x:v>
      </x:c>
      <x:c r="G3676" s="0" t="s">
        <x:v>114</x:v>
      </x:c>
      <x:c r="H3676" s="0" t="s">
        <x:v>115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1003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118</x:v>
      </x:c>
      <x:c r="F3677" s="0" t="s">
        <x:v>119</x:v>
      </x:c>
      <x:c r="G3677" s="0" t="s">
        <x:v>114</x:v>
      </x:c>
      <x:c r="H3677" s="0" t="s">
        <x:v>115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531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118</x:v>
      </x:c>
      <x:c r="F3678" s="0" t="s">
        <x:v>119</x:v>
      </x:c>
      <x:c r="G3678" s="0" t="s">
        <x:v>114</x:v>
      </x:c>
      <x:c r="H3678" s="0" t="s">
        <x:v>115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353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118</x:v>
      </x:c>
      <x:c r="F3679" s="0" t="s">
        <x:v>119</x:v>
      </x:c>
      <x:c r="G3679" s="0" t="s">
        <x:v>114</x:v>
      </x:c>
      <x:c r="H3679" s="0" t="s">
        <x:v>115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251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118</x:v>
      </x:c>
      <x:c r="F3680" s="0" t="s">
        <x:v>119</x:v>
      </x:c>
      <x:c r="G3680" s="0" t="s">
        <x:v>114</x:v>
      </x:c>
      <x:c r="H3680" s="0" t="s">
        <x:v>115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118</x:v>
      </x:c>
      <x:c r="F3681" s="0" t="s">
        <x:v>119</x:v>
      </x:c>
      <x:c r="G3681" s="0" t="s">
        <x:v>114</x:v>
      </x:c>
      <x:c r="H3681" s="0" t="s">
        <x:v>115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118</x:v>
      </x:c>
      <x:c r="F3682" s="0" t="s">
        <x:v>119</x:v>
      </x:c>
      <x:c r="G3682" s="0" t="s">
        <x:v>114</x:v>
      </x:c>
      <x:c r="H3682" s="0" t="s">
        <x:v>115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129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118</x:v>
      </x:c>
      <x:c r="F3683" s="0" t="s">
        <x:v>119</x:v>
      </x:c>
      <x:c r="G3683" s="0" t="s">
        <x:v>114</x:v>
      </x:c>
      <x:c r="H3683" s="0" t="s">
        <x:v>115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118</x:v>
      </x:c>
      <x:c r="F3684" s="0" t="s">
        <x:v>119</x:v>
      </x:c>
      <x:c r="G3684" s="0" t="s">
        <x:v>114</x:v>
      </x:c>
      <x:c r="H3684" s="0" t="s">
        <x:v>115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118</x:v>
      </x:c>
      <x:c r="F3685" s="0" t="s">
        <x:v>119</x:v>
      </x:c>
      <x:c r="G3685" s="0" t="s">
        <x:v>114</x:v>
      </x:c>
      <x:c r="H3685" s="0" t="s">
        <x:v>115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429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118</x:v>
      </x:c>
      <x:c r="F3686" s="0" t="s">
        <x:v>119</x:v>
      </x:c>
      <x:c r="G3686" s="0" t="s">
        <x:v>114</x:v>
      </x:c>
      <x:c r="H3686" s="0" t="s">
        <x:v>115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121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118</x:v>
      </x:c>
      <x:c r="F3687" s="0" t="s">
        <x:v>119</x:v>
      </x:c>
      <x:c r="G3687" s="0" t="s">
        <x:v>114</x:v>
      </x:c>
      <x:c r="H3687" s="0" t="s">
        <x:v>115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99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118</x:v>
      </x:c>
      <x:c r="F3688" s="0" t="s">
        <x:v>119</x:v>
      </x:c>
      <x:c r="G3688" s="0" t="s">
        <x:v>114</x:v>
      </x:c>
      <x:c r="H3688" s="0" t="s">
        <x:v>115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328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118</x:v>
      </x:c>
      <x:c r="F3689" s="0" t="s">
        <x:v>119</x:v>
      </x:c>
      <x:c r="G3689" s="0" t="s">
        <x:v>114</x:v>
      </x:c>
      <x:c r="H3689" s="0" t="s">
        <x:v>115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173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118</x:v>
      </x:c>
      <x:c r="F3690" s="0" t="s">
        <x:v>119</x:v>
      </x:c>
      <x:c r="G3690" s="0" t="s">
        <x:v>114</x:v>
      </x:c>
      <x:c r="H3690" s="0" t="s">
        <x:v>115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751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118</x:v>
      </x:c>
      <x:c r="F3691" s="0" t="s">
        <x:v>119</x:v>
      </x:c>
      <x:c r="G3691" s="0" t="s">
        <x:v>114</x:v>
      </x:c>
      <x:c r="H3691" s="0" t="s">
        <x:v>115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717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118</x:v>
      </x:c>
      <x:c r="F3692" s="0" t="s">
        <x:v>119</x:v>
      </x:c>
      <x:c r="G3692" s="0" t="s">
        <x:v>114</x:v>
      </x:c>
      <x:c r="H3692" s="0" t="s">
        <x:v>115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43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118</x:v>
      </x:c>
      <x:c r="F3693" s="0" t="s">
        <x:v>119</x:v>
      </x:c>
      <x:c r="G3693" s="0" t="s">
        <x:v>114</x:v>
      </x:c>
      <x:c r="H3693" s="0" t="s">
        <x:v>115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66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118</x:v>
      </x:c>
      <x:c r="F3694" s="0" t="s">
        <x:v>119</x:v>
      </x:c>
      <x:c r="G3694" s="0" t="s">
        <x:v>114</x:v>
      </x:c>
      <x:c r="H3694" s="0" t="s">
        <x:v>115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76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118</x:v>
      </x:c>
      <x:c r="F3695" s="0" t="s">
        <x:v>119</x:v>
      </x:c>
      <x:c r="G3695" s="0" t="s">
        <x:v>114</x:v>
      </x:c>
      <x:c r="H3695" s="0" t="s">
        <x:v>115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118</x:v>
      </x:c>
      <x:c r="F3696" s="0" t="s">
        <x:v>119</x:v>
      </x:c>
      <x:c r="G3696" s="0" t="s">
        <x:v>114</x:v>
      </x:c>
      <x:c r="H3696" s="0" t="s">
        <x:v>115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16460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118</x:v>
      </x:c>
      <x:c r="F3697" s="0" t="s">
        <x:v>119</x:v>
      </x:c>
      <x:c r="G3697" s="0" t="s">
        <x:v>114</x:v>
      </x:c>
      <x:c r="H3697" s="0" t="s">
        <x:v>115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12528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120</x:v>
      </x:c>
      <x:c r="F3698" s="0" t="s">
        <x:v>121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70540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120</x:v>
      </x:c>
      <x:c r="F3699" s="0" t="s">
        <x:v>121</x:v>
      </x:c>
      <x:c r="G3699" s="0" t="s">
        <x:v>56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60862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120</x:v>
      </x:c>
      <x:c r="F3700" s="0" t="s">
        <x:v>121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2422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120</x:v>
      </x:c>
      <x:c r="F3701" s="0" t="s">
        <x:v>121</x:v>
      </x:c>
      <x:c r="G3701" s="0" t="s">
        <x:v>56</x:v>
      </x:c>
      <x:c r="H3701" s="0" t="s">
        <x:v>57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2064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120</x:v>
      </x:c>
      <x:c r="F3702" s="0" t="s">
        <x:v>121</x:v>
      </x:c>
      <x:c r="G3702" s="0" t="s">
        <x:v>56</x:v>
      </x:c>
      <x:c r="H3702" s="0" t="s">
        <x:v>57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249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120</x:v>
      </x:c>
      <x:c r="F3703" s="0" t="s">
        <x:v>121</x:v>
      </x:c>
      <x:c r="G3703" s="0" t="s">
        <x:v>56</x:v>
      </x:c>
      <x:c r="H3703" s="0" t="s">
        <x:v>57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235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120</x:v>
      </x:c>
      <x:c r="F3704" s="0" t="s">
        <x:v>121</x:v>
      </x:c>
      <x:c r="G3704" s="0" t="s">
        <x:v>56</x:v>
      </x:c>
      <x:c r="H3704" s="0" t="s">
        <x:v>57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421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120</x:v>
      </x:c>
      <x:c r="F3705" s="0" t="s">
        <x:v>121</x:v>
      </x:c>
      <x:c r="G3705" s="0" t="s">
        <x:v>56</x:v>
      </x:c>
      <x:c r="H3705" s="0" t="s">
        <x:v>57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388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120</x:v>
      </x:c>
      <x:c r="F3706" s="0" t="s">
        <x:v>121</x:v>
      </x:c>
      <x:c r="G3706" s="0" t="s">
        <x:v>56</x:v>
      </x:c>
      <x:c r="H3706" s="0" t="s">
        <x:v>57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302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120</x:v>
      </x:c>
      <x:c r="F3707" s="0" t="s">
        <x:v>121</x:v>
      </x:c>
      <x:c r="G3707" s="0" t="s">
        <x:v>56</x:v>
      </x:c>
      <x:c r="H3707" s="0" t="s">
        <x:v>57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332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120</x:v>
      </x:c>
      <x:c r="F3708" s="0" t="s">
        <x:v>121</x:v>
      </x:c>
      <x:c r="G3708" s="0" t="s">
        <x:v>56</x:v>
      </x:c>
      <x:c r="H3708" s="0" t="s">
        <x:v>57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289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120</x:v>
      </x:c>
      <x:c r="F3709" s="0" t="s">
        <x:v>121</x:v>
      </x:c>
      <x:c r="G3709" s="0" t="s">
        <x:v>56</x:v>
      </x:c>
      <x:c r="H3709" s="0" t="s">
        <x:v>57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402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120</x:v>
      </x:c>
      <x:c r="F3710" s="0" t="s">
        <x:v>121</x:v>
      </x:c>
      <x:c r="G3710" s="0" t="s">
        <x:v>56</x:v>
      </x:c>
      <x:c r="H3710" s="0" t="s">
        <x:v>57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825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120</x:v>
      </x:c>
      <x:c r="F3711" s="0" t="s">
        <x:v>121</x:v>
      </x:c>
      <x:c r="G3711" s="0" t="s">
        <x:v>56</x:v>
      </x:c>
      <x:c r="H3711" s="0" t="s">
        <x:v>57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766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120</x:v>
      </x:c>
      <x:c r="F3712" s="0" t="s">
        <x:v>121</x:v>
      </x:c>
      <x:c r="G3712" s="0" t="s">
        <x:v>56</x:v>
      </x:c>
      <x:c r="H3712" s="0" t="s">
        <x:v>57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1284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120</x:v>
      </x:c>
      <x:c r="F3713" s="0" t="s">
        <x:v>121</x:v>
      </x:c>
      <x:c r="G3713" s="0" t="s">
        <x:v>56</x:v>
      </x:c>
      <x:c r="H3713" s="0" t="s">
        <x:v>57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1117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120</x:v>
      </x:c>
      <x:c r="F3714" s="0" t="s">
        <x:v>121</x:v>
      </x:c>
      <x:c r="G3714" s="0" t="s">
        <x:v>56</x:v>
      </x:c>
      <x:c r="H3714" s="0" t="s">
        <x:v>57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4818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3929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120</x:v>
      </x:c>
      <x:c r="F3716" s="0" t="s">
        <x:v>121</x:v>
      </x:c>
      <x:c r="G3716" s="0" t="s">
        <x:v>56</x:v>
      </x:c>
      <x:c r="H3716" s="0" t="s">
        <x:v>57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984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120</x:v>
      </x:c>
      <x:c r="F3717" s="0" t="s">
        <x:v>121</x:v>
      </x:c>
      <x:c r="G3717" s="0" t="s">
        <x:v>56</x:v>
      </x:c>
      <x:c r="H3717" s="0" t="s">
        <x:v>57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1170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120</x:v>
      </x:c>
      <x:c r="F3718" s="0" t="s">
        <x:v>121</x:v>
      </x:c>
      <x:c r="G3718" s="0" t="s">
        <x:v>56</x:v>
      </x:c>
      <x:c r="H3718" s="0" t="s">
        <x:v>57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3801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120</x:v>
      </x:c>
      <x:c r="F3719" s="0" t="s">
        <x:v>121</x:v>
      </x:c>
      <x:c r="G3719" s="0" t="s">
        <x:v>56</x:v>
      </x:c>
      <x:c r="H3719" s="0" t="s">
        <x:v>57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1874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120</x:v>
      </x:c>
      <x:c r="F3720" s="0" t="s">
        <x:v>121</x:v>
      </x:c>
      <x:c r="G3720" s="0" t="s">
        <x:v>56</x:v>
      </x:c>
      <x:c r="H3720" s="0" t="s">
        <x:v>57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1117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120</x:v>
      </x:c>
      <x:c r="F3721" s="0" t="s">
        <x:v>121</x:v>
      </x:c>
      <x:c r="G3721" s="0" t="s">
        <x:v>56</x:v>
      </x:c>
      <x:c r="H3721" s="0" t="s">
        <x:v>57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1205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120</x:v>
      </x:c>
      <x:c r="F3722" s="0" t="s">
        <x:v>121</x:v>
      </x:c>
      <x:c r="G3722" s="0" t="s">
        <x:v>56</x:v>
      </x:c>
      <x:c r="H3722" s="0" t="s">
        <x:v>57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587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120</x:v>
      </x:c>
      <x:c r="F3723" s="0" t="s">
        <x:v>121</x:v>
      </x:c>
      <x:c r="G3723" s="0" t="s">
        <x:v>56</x:v>
      </x:c>
      <x:c r="H3723" s="0" t="s">
        <x:v>57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594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120</x:v>
      </x:c>
      <x:c r="F3724" s="0" t="s">
        <x:v>121</x:v>
      </x:c>
      <x:c r="G3724" s="0" t="s">
        <x:v>56</x:v>
      </x:c>
      <x:c r="H3724" s="0" t="s">
        <x:v>57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1303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120</x:v>
      </x:c>
      <x:c r="F3725" s="0" t="s">
        <x:v>121</x:v>
      </x:c>
      <x:c r="G3725" s="0" t="s">
        <x:v>56</x:v>
      </x:c>
      <x:c r="H3725" s="0" t="s">
        <x:v>57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2587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120</x:v>
      </x:c>
      <x:c r="F3726" s="0" t="s">
        <x:v>121</x:v>
      </x:c>
      <x:c r="G3726" s="0" t="s">
        <x:v>56</x:v>
      </x:c>
      <x:c r="H3726" s="0" t="s">
        <x:v>57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1575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120</x:v>
      </x:c>
      <x:c r="F3727" s="0" t="s">
        <x:v>121</x:v>
      </x:c>
      <x:c r="G3727" s="0" t="s">
        <x:v>56</x:v>
      </x:c>
      <x:c r="H3727" s="0" t="s">
        <x:v>57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1533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120</x:v>
      </x:c>
      <x:c r="F3728" s="0" t="s">
        <x:v>121</x:v>
      </x:c>
      <x:c r="G3728" s="0" t="s">
        <x:v>56</x:v>
      </x:c>
      <x:c r="H3728" s="0" t="s">
        <x:v>57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1320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120</x:v>
      </x:c>
      <x:c r="F3729" s="0" t="s">
        <x:v>121</x:v>
      </x:c>
      <x:c r="G3729" s="0" t="s">
        <x:v>56</x:v>
      </x:c>
      <x:c r="H3729" s="0" t="s">
        <x:v>57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1397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120</x:v>
      </x:c>
      <x:c r="F3730" s="0" t="s">
        <x:v>121</x:v>
      </x:c>
      <x:c r="G3730" s="0" t="s">
        <x:v>56</x:v>
      </x:c>
      <x:c r="H3730" s="0" t="s">
        <x:v>57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1101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120</x:v>
      </x:c>
      <x:c r="F3731" s="0" t="s">
        <x:v>121</x:v>
      </x:c>
      <x:c r="G3731" s="0" t="s">
        <x:v>56</x:v>
      </x:c>
      <x:c r="H3731" s="0" t="s">
        <x:v>57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714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120</x:v>
      </x:c>
      <x:c r="F3732" s="0" t="s">
        <x:v>121</x:v>
      </x:c>
      <x:c r="G3732" s="0" t="s">
        <x:v>56</x:v>
      </x:c>
      <x:c r="H3732" s="0" t="s">
        <x:v>57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6014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120</x:v>
      </x:c>
      <x:c r="F3733" s="0" t="s">
        <x:v>121</x:v>
      </x:c>
      <x:c r="G3733" s="0" t="s">
        <x:v>56</x:v>
      </x:c>
      <x:c r="H3733" s="0" t="s">
        <x:v>57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4136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120</x:v>
      </x:c>
      <x:c r="F3734" s="0" t="s">
        <x:v>121</x:v>
      </x:c>
      <x:c r="G3734" s="0" t="s">
        <x:v>56</x:v>
      </x:c>
      <x:c r="H3734" s="0" t="s">
        <x:v>57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723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120</x:v>
      </x:c>
      <x:c r="F3735" s="0" t="s">
        <x:v>121</x:v>
      </x:c>
      <x:c r="G3735" s="0" t="s">
        <x:v>56</x:v>
      </x:c>
      <x:c r="H3735" s="0" t="s">
        <x:v>57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1175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120</x:v>
      </x:c>
      <x:c r="F3736" s="0" t="s">
        <x:v>121</x:v>
      </x:c>
      <x:c r="G3736" s="0" t="s">
        <x:v>56</x:v>
      </x:c>
      <x:c r="H3736" s="0" t="s">
        <x:v>57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380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120</x:v>
      </x:c>
      <x:c r="F3737" s="0" t="s">
        <x:v>121</x:v>
      </x:c>
      <x:c r="G3737" s="0" t="s">
        <x:v>56</x:v>
      </x:c>
      <x:c r="H3737" s="0" t="s">
        <x:v>57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417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120</x:v>
      </x:c>
      <x:c r="F3738" s="0" t="s">
        <x:v>121</x:v>
      </x:c>
      <x:c r="G3738" s="0" t="s">
        <x:v>56</x:v>
      </x:c>
      <x:c r="H3738" s="0" t="s">
        <x:v>57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100055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120</x:v>
      </x:c>
      <x:c r="F3739" s="0" t="s">
        <x:v>121</x:v>
      </x:c>
      <x:c r="G3739" s="0" t="s">
        <x:v>56</x:v>
      </x:c>
      <x:c r="H3739" s="0" t="s">
        <x:v>57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86897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120</x:v>
      </x:c>
      <x:c r="F3740" s="0" t="s">
        <x:v>121</x:v>
      </x:c>
      <x:c r="G3740" s="0" t="s">
        <x:v>102</x:v>
      </x:c>
      <x:c r="H3740" s="0" t="s">
        <x:v>103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6164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120</x:v>
      </x:c>
      <x:c r="F3741" s="0" t="s">
        <x:v>121</x:v>
      </x:c>
      <x:c r="G3741" s="0" t="s">
        <x:v>102</x:v>
      </x:c>
      <x:c r="H3741" s="0" t="s">
        <x:v>103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4754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120</x:v>
      </x:c>
      <x:c r="F3742" s="0" t="s">
        <x:v>121</x:v>
      </x:c>
      <x:c r="G3742" s="0" t="s">
        <x:v>102</x:v>
      </x:c>
      <x:c r="H3742" s="0" t="s">
        <x:v>103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204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120</x:v>
      </x:c>
      <x:c r="F3743" s="0" t="s">
        <x:v>121</x:v>
      </x:c>
      <x:c r="G3743" s="0" t="s">
        <x:v>102</x:v>
      </x:c>
      <x:c r="H3743" s="0" t="s">
        <x:v>103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151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120</x:v>
      </x:c>
      <x:c r="F3744" s="0" t="s">
        <x:v>121</x:v>
      </x:c>
      <x:c r="G3744" s="0" t="s">
        <x:v>102</x:v>
      </x:c>
      <x:c r="H3744" s="0" t="s">
        <x:v>103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120</x:v>
      </x:c>
      <x:c r="F3745" s="0" t="s">
        <x:v>121</x:v>
      </x:c>
      <x:c r="G3745" s="0" t="s">
        <x:v>102</x:v>
      </x:c>
      <x:c r="H3745" s="0" t="s">
        <x:v>103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120</x:v>
      </x:c>
      <x:c r="F3746" s="0" t="s">
        <x:v>121</x:v>
      </x:c>
      <x:c r="G3746" s="0" t="s">
        <x:v>102</x:v>
      </x:c>
      <x:c r="H3746" s="0" t="s">
        <x:v>103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120</x:v>
      </x:c>
      <x:c r="F3747" s="0" t="s">
        <x:v>121</x:v>
      </x:c>
      <x:c r="G3747" s="0" t="s">
        <x:v>102</x:v>
      </x:c>
      <x:c r="H3747" s="0" t="s">
        <x:v>103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120</x:v>
      </x:c>
      <x:c r="F3748" s="0" t="s">
        <x:v>121</x:v>
      </x:c>
      <x:c r="G3748" s="0" t="s">
        <x:v>102</x:v>
      </x:c>
      <x:c r="H3748" s="0" t="s">
        <x:v>103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120</x:v>
      </x:c>
      <x:c r="F3749" s="0" t="s">
        <x:v>121</x:v>
      </x:c>
      <x:c r="G3749" s="0" t="s">
        <x:v>102</x:v>
      </x:c>
      <x:c r="H3749" s="0" t="s">
        <x:v>103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120</x:v>
      </x:c>
      <x:c r="F3750" s="0" t="s">
        <x:v>121</x:v>
      </x:c>
      <x:c r="G3750" s="0" t="s">
        <x:v>102</x:v>
      </x:c>
      <x:c r="H3750" s="0" t="s">
        <x:v>103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120</x:v>
      </x:c>
      <x:c r="F3751" s="0" t="s">
        <x:v>121</x:v>
      </x:c>
      <x:c r="G3751" s="0" t="s">
        <x:v>102</x:v>
      </x:c>
      <x:c r="H3751" s="0" t="s">
        <x:v>103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120</x:v>
      </x:c>
      <x:c r="F3752" s="0" t="s">
        <x:v>121</x:v>
      </x:c>
      <x:c r="G3752" s="0" t="s">
        <x:v>102</x:v>
      </x:c>
      <x:c r="H3752" s="0" t="s">
        <x:v>103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28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120</x:v>
      </x:c>
      <x:c r="F3753" s="0" t="s">
        <x:v>121</x:v>
      </x:c>
      <x:c r="G3753" s="0" t="s">
        <x:v>102</x:v>
      </x:c>
      <x:c r="H3753" s="0" t="s">
        <x:v>103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120</x:v>
      </x:c>
      <x:c r="F3754" s="0" t="s">
        <x:v>121</x:v>
      </x:c>
      <x:c r="G3754" s="0" t="s">
        <x:v>102</x:v>
      </x:c>
      <x:c r="H3754" s="0" t="s">
        <x:v>103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42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120</x:v>
      </x:c>
      <x:c r="F3755" s="0" t="s">
        <x:v>121</x:v>
      </x:c>
      <x:c r="G3755" s="0" t="s">
        <x:v>102</x:v>
      </x:c>
      <x:c r="H3755" s="0" t="s">
        <x:v>103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39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120</x:v>
      </x:c>
      <x:c r="F3756" s="0" t="s">
        <x:v>121</x:v>
      </x:c>
      <x:c r="G3756" s="0" t="s">
        <x:v>102</x:v>
      </x:c>
      <x:c r="H3756" s="0" t="s">
        <x:v>103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115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120</x:v>
      </x:c>
      <x:c r="F3757" s="0" t="s">
        <x:v>121</x:v>
      </x:c>
      <x:c r="G3757" s="0" t="s">
        <x:v>102</x:v>
      </x:c>
      <x:c r="H3757" s="0" t="s">
        <x:v>103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81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120</x:v>
      </x:c>
      <x:c r="F3758" s="0" t="s">
        <x:v>121</x:v>
      </x:c>
      <x:c r="G3758" s="0" t="s">
        <x:v>102</x:v>
      </x:c>
      <x:c r="H3758" s="0" t="s">
        <x:v>103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127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120</x:v>
      </x:c>
      <x:c r="F3759" s="0" t="s">
        <x:v>121</x:v>
      </x:c>
      <x:c r="G3759" s="0" t="s">
        <x:v>102</x:v>
      </x:c>
      <x:c r="H3759" s="0" t="s">
        <x:v>103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118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161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70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120</x:v>
      </x:c>
      <x:c r="F3762" s="0" t="s">
        <x:v>121</x:v>
      </x:c>
      <x:c r="G3762" s="0" t="s">
        <x:v>102</x:v>
      </x:c>
      <x:c r="H3762" s="0" t="s">
        <x:v>103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7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120</x:v>
      </x:c>
      <x:c r="F3763" s="0" t="s">
        <x:v>121</x:v>
      </x:c>
      <x:c r="G3763" s="0" t="s">
        <x:v>102</x:v>
      </x:c>
      <x:c r="H3763" s="0" t="s">
        <x:v>103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120</x:v>
      </x:c>
      <x:c r="F3764" s="0" t="s">
        <x:v>121</x:v>
      </x:c>
      <x:c r="G3764" s="0" t="s">
        <x:v>102</x:v>
      </x:c>
      <x:c r="H3764" s="0" t="s">
        <x:v>103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120</x:v>
      </x:c>
      <x:c r="F3765" s="0" t="s">
        <x:v>121</x:v>
      </x:c>
      <x:c r="G3765" s="0" t="s">
        <x:v>102</x:v>
      </x:c>
      <x:c r="H3765" s="0" t="s">
        <x:v>103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120</x:v>
      </x:c>
      <x:c r="F3766" s="0" t="s">
        <x:v>121</x:v>
      </x:c>
      <x:c r="G3766" s="0" t="s">
        <x:v>102</x:v>
      </x:c>
      <x:c r="H3766" s="0" t="s">
        <x:v>103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24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120</x:v>
      </x:c>
      <x:c r="F3767" s="0" t="s">
        <x:v>121</x:v>
      </x:c>
      <x:c r="G3767" s="0" t="s">
        <x:v>102</x:v>
      </x:c>
      <x:c r="H3767" s="0" t="s">
        <x:v>103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120</x:v>
      </x:c>
      <x:c r="F3768" s="0" t="s">
        <x:v>121</x:v>
      </x:c>
      <x:c r="G3768" s="0" t="s">
        <x:v>102</x:v>
      </x:c>
      <x:c r="H3768" s="0" t="s">
        <x:v>103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120</x:v>
      </x:c>
      <x:c r="F3769" s="0" t="s">
        <x:v>121</x:v>
      </x:c>
      <x:c r="G3769" s="0" t="s">
        <x:v>102</x:v>
      </x:c>
      <x:c r="H3769" s="0" t="s">
        <x:v>103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60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120</x:v>
      </x:c>
      <x:c r="F3770" s="0" t="s">
        <x:v>121</x:v>
      </x:c>
      <x:c r="G3770" s="0" t="s">
        <x:v>102</x:v>
      </x:c>
      <x:c r="H3770" s="0" t="s">
        <x:v>103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79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120</x:v>
      </x:c>
      <x:c r="F3771" s="0" t="s">
        <x:v>121</x:v>
      </x:c>
      <x:c r="G3771" s="0" t="s">
        <x:v>102</x:v>
      </x:c>
      <x:c r="H3771" s="0" t="s">
        <x:v>103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120</x:v>
      </x:c>
      <x:c r="F3772" s="0" t="s">
        <x:v>121</x:v>
      </x:c>
      <x:c r="G3772" s="0" t="s">
        <x:v>102</x:v>
      </x:c>
      <x:c r="H3772" s="0" t="s">
        <x:v>103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47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120</x:v>
      </x:c>
      <x:c r="F3773" s="0" t="s">
        <x:v>121</x:v>
      </x:c>
      <x:c r="G3773" s="0" t="s">
        <x:v>102</x:v>
      </x:c>
      <x:c r="H3773" s="0" t="s">
        <x:v>103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19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120</x:v>
      </x:c>
      <x:c r="F3774" s="0" t="s">
        <x:v>121</x:v>
      </x:c>
      <x:c r="G3774" s="0" t="s">
        <x:v>102</x:v>
      </x:c>
      <x:c r="H3774" s="0" t="s">
        <x:v>103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152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120</x:v>
      </x:c>
      <x:c r="F3775" s="0" t="s">
        <x:v>121</x:v>
      </x:c>
      <x:c r="G3775" s="0" t="s">
        <x:v>102</x:v>
      </x:c>
      <x:c r="H3775" s="0" t="s">
        <x:v>103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101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120</x:v>
      </x:c>
      <x:c r="F3776" s="0" t="s">
        <x:v>121</x:v>
      </x:c>
      <x:c r="G3776" s="0" t="s">
        <x:v>102</x:v>
      </x:c>
      <x:c r="H3776" s="0" t="s">
        <x:v>103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120</x:v>
      </x:c>
      <x:c r="F3777" s="0" t="s">
        <x:v>121</x:v>
      </x:c>
      <x:c r="G3777" s="0" t="s">
        <x:v>102</x:v>
      </x:c>
      <x:c r="H3777" s="0" t="s">
        <x:v>103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120</x:v>
      </x:c>
      <x:c r="F3778" s="0" t="s">
        <x:v>121</x:v>
      </x:c>
      <x:c r="G3778" s="0" t="s">
        <x:v>102</x:v>
      </x:c>
      <x:c r="H3778" s="0" t="s">
        <x:v>103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10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120</x:v>
      </x:c>
      <x:c r="F3780" s="0" t="s">
        <x:v>121</x:v>
      </x:c>
      <x:c r="G3780" s="0" t="s">
        <x:v>102</x:v>
      </x:c>
      <x:c r="H3780" s="0" t="s">
        <x:v>103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7221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120</x:v>
      </x:c>
      <x:c r="F3781" s="0" t="s">
        <x:v>121</x:v>
      </x:c>
      <x:c r="G3781" s="0" t="s">
        <x:v>102</x:v>
      </x:c>
      <x:c r="H3781" s="0" t="s">
        <x:v>103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5529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120</x:v>
      </x:c>
      <x:c r="F3782" s="0" t="s">
        <x:v>121</x:v>
      </x:c>
      <x:c r="G3782" s="0" t="s">
        <x:v>104</x:v>
      </x:c>
      <x:c r="H3782" s="0" t="s">
        <x:v>105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9016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120</x:v>
      </x:c>
      <x:c r="F3783" s="0" t="s">
        <x:v>121</x:v>
      </x:c>
      <x:c r="G3783" s="0" t="s">
        <x:v>104</x:v>
      </x:c>
      <x:c r="H3783" s="0" t="s">
        <x:v>105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6409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120</x:v>
      </x:c>
      <x:c r="F3784" s="0" t="s">
        <x:v>121</x:v>
      </x:c>
      <x:c r="G3784" s="0" t="s">
        <x:v>104</x:v>
      </x:c>
      <x:c r="H3784" s="0" t="s">
        <x:v>105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312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120</x:v>
      </x:c>
      <x:c r="F3785" s="0" t="s">
        <x:v>121</x:v>
      </x:c>
      <x:c r="G3785" s="0" t="s">
        <x:v>104</x:v>
      </x:c>
      <x:c r="H3785" s="0" t="s">
        <x:v>105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261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120</x:v>
      </x:c>
      <x:c r="F3786" s="0" t="s">
        <x:v>121</x:v>
      </x:c>
      <x:c r="G3786" s="0" t="s">
        <x:v>104</x:v>
      </x:c>
      <x:c r="H3786" s="0" t="s">
        <x:v>105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120</x:v>
      </x:c>
      <x:c r="F3787" s="0" t="s">
        <x:v>121</x:v>
      </x:c>
      <x:c r="G3787" s="0" t="s">
        <x:v>104</x:v>
      </x:c>
      <x:c r="H3787" s="0" t="s">
        <x:v>105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120</x:v>
      </x:c>
      <x:c r="F3788" s="0" t="s">
        <x:v>121</x:v>
      </x:c>
      <x:c r="G3788" s="0" t="s">
        <x:v>104</x:v>
      </x:c>
      <x:c r="H3788" s="0" t="s">
        <x:v>105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120</x:v>
      </x:c>
      <x:c r="F3789" s="0" t="s">
        <x:v>121</x:v>
      </x:c>
      <x:c r="G3789" s="0" t="s">
        <x:v>104</x:v>
      </x:c>
      <x:c r="H3789" s="0" t="s">
        <x:v>105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120</x:v>
      </x:c>
      <x:c r="F3790" s="0" t="s">
        <x:v>121</x:v>
      </x:c>
      <x:c r="G3790" s="0" t="s">
        <x:v>104</x:v>
      </x:c>
      <x:c r="H3790" s="0" t="s">
        <x:v>105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120</x:v>
      </x:c>
      <x:c r="F3791" s="0" t="s">
        <x:v>121</x:v>
      </x:c>
      <x:c r="G3791" s="0" t="s">
        <x:v>104</x:v>
      </x:c>
      <x:c r="H3791" s="0" t="s">
        <x:v>105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8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120</x:v>
      </x:c>
      <x:c r="F3792" s="0" t="s">
        <x:v>121</x:v>
      </x:c>
      <x:c r="G3792" s="0" t="s">
        <x:v>104</x:v>
      </x:c>
      <x:c r="H3792" s="0" t="s">
        <x:v>105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120</x:v>
      </x:c>
      <x:c r="F3793" s="0" t="s">
        <x:v>121</x:v>
      </x:c>
      <x:c r="G3793" s="0" t="s">
        <x:v>104</x:v>
      </x:c>
      <x:c r="H3793" s="0" t="s">
        <x:v>105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120</x:v>
      </x:c>
      <x:c r="F3794" s="0" t="s">
        <x:v>121</x:v>
      </x:c>
      <x:c r="G3794" s="0" t="s">
        <x:v>104</x:v>
      </x:c>
      <x:c r="H3794" s="0" t="s">
        <x:v>105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120</x:v>
      </x:c>
      <x:c r="F3795" s="0" t="s">
        <x:v>121</x:v>
      </x:c>
      <x:c r="G3795" s="0" t="s">
        <x:v>104</x:v>
      </x:c>
      <x:c r="H3795" s="0" t="s">
        <x:v>105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49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120</x:v>
      </x:c>
      <x:c r="F3796" s="0" t="s">
        <x:v>121</x:v>
      </x:c>
      <x:c r="G3796" s="0" t="s">
        <x:v>104</x:v>
      </x:c>
      <x:c r="H3796" s="0" t="s">
        <x:v>105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46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120</x:v>
      </x:c>
      <x:c r="F3797" s="0" t="s">
        <x:v>121</x:v>
      </x:c>
      <x:c r="G3797" s="0" t="s">
        <x:v>104</x:v>
      </x:c>
      <x:c r="H3797" s="0" t="s">
        <x:v>105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120</x:v>
      </x:c>
      <x:c r="F3798" s="0" t="s">
        <x:v>121</x:v>
      </x:c>
      <x:c r="G3798" s="0" t="s">
        <x:v>104</x:v>
      </x:c>
      <x:c r="H3798" s="0" t="s">
        <x:v>105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144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120</x:v>
      </x:c>
      <x:c r="F3799" s="0" t="s">
        <x:v>121</x:v>
      </x:c>
      <x:c r="G3799" s="0" t="s">
        <x:v>104</x:v>
      </x:c>
      <x:c r="H3799" s="0" t="s">
        <x:v>105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147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120</x:v>
      </x:c>
      <x:c r="F3800" s="0" t="s">
        <x:v>121</x:v>
      </x:c>
      <x:c r="G3800" s="0" t="s">
        <x:v>104</x:v>
      </x:c>
      <x:c r="H3800" s="0" t="s">
        <x:v>105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79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120</x:v>
      </x:c>
      <x:c r="F3801" s="0" t="s">
        <x:v>121</x:v>
      </x:c>
      <x:c r="G3801" s="0" t="s">
        <x:v>104</x:v>
      </x:c>
      <x:c r="H3801" s="0" t="s">
        <x:v>105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80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120</x:v>
      </x:c>
      <x:c r="F3802" s="0" t="s">
        <x:v>121</x:v>
      </x:c>
      <x:c r="G3802" s="0" t="s">
        <x:v>104</x:v>
      </x:c>
      <x:c r="H3802" s="0" t="s">
        <x:v>105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138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120</x:v>
      </x:c>
      <x:c r="F3803" s="0" t="s">
        <x:v>121</x:v>
      </x:c>
      <x:c r="G3803" s="0" t="s">
        <x:v>104</x:v>
      </x:c>
      <x:c r="H3803" s="0" t="s">
        <x:v>105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61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120</x:v>
      </x:c>
      <x:c r="F3804" s="0" t="s">
        <x:v>121</x:v>
      </x:c>
      <x:c r="G3804" s="0" t="s">
        <x:v>104</x:v>
      </x:c>
      <x:c r="H3804" s="0" t="s">
        <x:v>105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120</x:v>
      </x:c>
      <x:c r="F3805" s="0" t="s">
        <x:v>121</x:v>
      </x:c>
      <x:c r="G3805" s="0" t="s">
        <x:v>104</x:v>
      </x:c>
      <x:c r="H3805" s="0" t="s">
        <x:v>105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6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120</x:v>
      </x:c>
      <x:c r="F3806" s="0" t="s">
        <x:v>121</x:v>
      </x:c>
      <x:c r="G3806" s="0" t="s">
        <x:v>104</x:v>
      </x:c>
      <x:c r="H3806" s="0" t="s">
        <x:v>105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120</x:v>
      </x:c>
      <x:c r="F3807" s="0" t="s">
        <x:v>121</x:v>
      </x:c>
      <x:c r="G3807" s="0" t="s">
        <x:v>104</x:v>
      </x:c>
      <x:c r="H3807" s="0" t="s">
        <x:v>105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120</x:v>
      </x:c>
      <x:c r="F3808" s="0" t="s">
        <x:v>121</x:v>
      </x:c>
      <x:c r="G3808" s="0" t="s">
        <x:v>104</x:v>
      </x:c>
      <x:c r="H3808" s="0" t="s">
        <x:v>105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34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120</x:v>
      </x:c>
      <x:c r="F3809" s="0" t="s">
        <x:v>121</x:v>
      </x:c>
      <x:c r="G3809" s="0" t="s">
        <x:v>104</x:v>
      </x:c>
      <x:c r="H3809" s="0" t="s">
        <x:v>105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23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120</x:v>
      </x:c>
      <x:c r="F3810" s="0" t="s">
        <x:v>121</x:v>
      </x:c>
      <x:c r="G3810" s="0" t="s">
        <x:v>104</x:v>
      </x:c>
      <x:c r="H3810" s="0" t="s">
        <x:v>105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79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120</x:v>
      </x:c>
      <x:c r="F3811" s="0" t="s">
        <x:v>121</x:v>
      </x:c>
      <x:c r="G3811" s="0" t="s">
        <x:v>104</x:v>
      </x:c>
      <x:c r="H3811" s="0" t="s">
        <x:v>105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77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120</x:v>
      </x:c>
      <x:c r="F3812" s="0" t="s">
        <x:v>121</x:v>
      </x:c>
      <x:c r="G3812" s="0" t="s">
        <x:v>104</x:v>
      </x:c>
      <x:c r="H3812" s="0" t="s">
        <x:v>105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71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120</x:v>
      </x:c>
      <x:c r="F3813" s="0" t="s">
        <x:v>121</x:v>
      </x:c>
      <x:c r="G3813" s="0" t="s">
        <x:v>104</x:v>
      </x:c>
      <x:c r="H3813" s="0" t="s">
        <x:v>105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120</x:v>
      </x:c>
      <x:c r="F3814" s="0" t="s">
        <x:v>121</x:v>
      </x:c>
      <x:c r="G3814" s="0" t="s">
        <x:v>104</x:v>
      </x:c>
      <x:c r="H3814" s="0" t="s">
        <x:v>105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37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120</x:v>
      </x:c>
      <x:c r="F3815" s="0" t="s">
        <x:v>121</x:v>
      </x:c>
      <x:c r="G3815" s="0" t="s">
        <x:v>104</x:v>
      </x:c>
      <x:c r="H3815" s="0" t="s">
        <x:v>105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120</x:v>
      </x:c>
      <x:c r="F3816" s="0" t="s">
        <x:v>121</x:v>
      </x:c>
      <x:c r="G3816" s="0" t="s">
        <x:v>104</x:v>
      </x:c>
      <x:c r="H3816" s="0" t="s">
        <x:v>105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199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120</x:v>
      </x:c>
      <x:c r="F3817" s="0" t="s">
        <x:v>121</x:v>
      </x:c>
      <x:c r="G3817" s="0" t="s">
        <x:v>104</x:v>
      </x:c>
      <x:c r="H3817" s="0" t="s">
        <x:v>105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105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120</x:v>
      </x:c>
      <x:c r="F3818" s="0" t="s">
        <x:v>121</x:v>
      </x:c>
      <x:c r="G3818" s="0" t="s">
        <x:v>104</x:v>
      </x:c>
      <x:c r="H3818" s="0" t="s">
        <x:v>105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120</x:v>
      </x:c>
      <x:c r="F3819" s="0" t="s">
        <x:v>121</x:v>
      </x:c>
      <x:c r="G3819" s="0" t="s">
        <x:v>104</x:v>
      </x:c>
      <x:c r="H3819" s="0" t="s">
        <x:v>105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5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120</x:v>
      </x:c>
      <x:c r="F3820" s="0" t="s">
        <x:v>121</x:v>
      </x:c>
      <x:c r="G3820" s="0" t="s">
        <x:v>104</x:v>
      </x:c>
      <x:c r="H3820" s="0" t="s">
        <x:v>105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120</x:v>
      </x:c>
      <x:c r="F3821" s="0" t="s">
        <x:v>121</x:v>
      </x:c>
      <x:c r="G3821" s="0" t="s">
        <x:v>104</x:v>
      </x:c>
      <x:c r="H3821" s="0" t="s">
        <x:v>105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16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120</x:v>
      </x:c>
      <x:c r="F3822" s="0" t="s">
        <x:v>121</x:v>
      </x:c>
      <x:c r="G3822" s="0" t="s">
        <x:v>104</x:v>
      </x:c>
      <x:c r="H3822" s="0" t="s">
        <x:v>105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10261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120</x:v>
      </x:c>
      <x:c r="F3823" s="0" t="s">
        <x:v>121</x:v>
      </x:c>
      <x:c r="G3823" s="0" t="s">
        <x:v>104</x:v>
      </x:c>
      <x:c r="H3823" s="0" t="s">
        <x:v>105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7373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120</x:v>
      </x:c>
      <x:c r="F3824" s="0" t="s">
        <x:v>121</x:v>
      </x:c>
      <x:c r="G3824" s="0" t="s">
        <x:v>106</x:v>
      </x:c>
      <x:c r="H3824" s="0" t="s">
        <x:v>107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16142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120</x:v>
      </x:c>
      <x:c r="F3825" s="0" t="s">
        <x:v>121</x:v>
      </x:c>
      <x:c r="G3825" s="0" t="s">
        <x:v>106</x:v>
      </x:c>
      <x:c r="H3825" s="0" t="s">
        <x:v>107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13625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120</x:v>
      </x:c>
      <x:c r="F3826" s="0" t="s">
        <x:v>121</x:v>
      </x:c>
      <x:c r="G3826" s="0" t="s">
        <x:v>106</x:v>
      </x:c>
      <x:c r="H3826" s="0" t="s">
        <x:v>107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621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120</x:v>
      </x:c>
      <x:c r="F3827" s="0" t="s">
        <x:v>121</x:v>
      </x:c>
      <x:c r="G3827" s="0" t="s">
        <x:v>106</x:v>
      </x:c>
      <x:c r="H3827" s="0" t="s">
        <x:v>107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504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120</x:v>
      </x:c>
      <x:c r="F3828" s="0" t="s">
        <x:v>121</x:v>
      </x:c>
      <x:c r="G3828" s="0" t="s">
        <x:v>106</x:v>
      </x:c>
      <x:c r="H3828" s="0" t="s">
        <x:v>107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120</x:v>
      </x:c>
      <x:c r="F3829" s="0" t="s">
        <x:v>121</x:v>
      </x:c>
      <x:c r="G3829" s="0" t="s">
        <x:v>106</x:v>
      </x:c>
      <x:c r="H3829" s="0" t="s">
        <x:v>107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17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120</x:v>
      </x:c>
      <x:c r="F3830" s="0" t="s">
        <x:v>121</x:v>
      </x:c>
      <x:c r="G3830" s="0" t="s">
        <x:v>106</x:v>
      </x:c>
      <x:c r="H3830" s="0" t="s">
        <x:v>107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49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120</x:v>
      </x:c>
      <x:c r="F3831" s="0" t="s">
        <x:v>121</x:v>
      </x:c>
      <x:c r="G3831" s="0" t="s">
        <x:v>106</x:v>
      </x:c>
      <x:c r="H3831" s="0" t="s">
        <x:v>107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45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120</x:v>
      </x:c>
      <x:c r="F3832" s="0" t="s">
        <x:v>121</x:v>
      </x:c>
      <x:c r="G3832" s="0" t="s">
        <x:v>106</x:v>
      </x:c>
      <x:c r="H3832" s="0" t="s">
        <x:v>107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120</x:v>
      </x:c>
      <x:c r="F3833" s="0" t="s">
        <x:v>121</x:v>
      </x:c>
      <x:c r="G3833" s="0" t="s">
        <x:v>106</x:v>
      </x:c>
      <x:c r="H3833" s="0" t="s">
        <x:v>107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120</x:v>
      </x:c>
      <x:c r="F3834" s="0" t="s">
        <x:v>121</x:v>
      </x:c>
      <x:c r="G3834" s="0" t="s">
        <x:v>106</x:v>
      </x:c>
      <x:c r="H3834" s="0" t="s">
        <x:v>107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19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120</x:v>
      </x:c>
      <x:c r="F3835" s="0" t="s">
        <x:v>121</x:v>
      </x:c>
      <x:c r="G3835" s="0" t="s">
        <x:v>106</x:v>
      </x:c>
      <x:c r="H3835" s="0" t="s">
        <x:v>107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248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120</x:v>
      </x:c>
      <x:c r="F3837" s="0" t="s">
        <x:v>121</x:v>
      </x:c>
      <x:c r="G3837" s="0" t="s">
        <x:v>106</x:v>
      </x:c>
      <x:c r="H3837" s="0" t="s">
        <x:v>107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120</x:v>
      </x:c>
      <x:c r="F3838" s="0" t="s">
        <x:v>121</x:v>
      </x:c>
      <x:c r="G3838" s="0" t="s">
        <x:v>106</x:v>
      </x:c>
      <x:c r="H3838" s="0" t="s">
        <x:v>107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368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120</x:v>
      </x:c>
      <x:c r="F3839" s="0" t="s">
        <x:v>121</x:v>
      </x:c>
      <x:c r="G3839" s="0" t="s">
        <x:v>106</x:v>
      </x:c>
      <x:c r="H3839" s="0" t="s">
        <x:v>107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270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120</x:v>
      </x:c>
      <x:c r="F3840" s="0" t="s">
        <x:v>121</x:v>
      </x:c>
      <x:c r="G3840" s="0" t="s">
        <x:v>106</x:v>
      </x:c>
      <x:c r="H3840" s="0" t="s">
        <x:v>107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1607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120</x:v>
      </x:c>
      <x:c r="F3841" s="0" t="s">
        <x:v>121</x:v>
      </x:c>
      <x:c r="G3841" s="0" t="s">
        <x:v>106</x:v>
      </x:c>
      <x:c r="H3841" s="0" t="s">
        <x:v>107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1150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120</x:v>
      </x:c>
      <x:c r="F3842" s="0" t="s">
        <x:v>121</x:v>
      </x:c>
      <x:c r="G3842" s="0" t="s">
        <x:v>106</x:v>
      </x:c>
      <x:c r="H3842" s="0" t="s">
        <x:v>107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120</x:v>
      </x:c>
      <x:c r="F3843" s="0" t="s">
        <x:v>121</x:v>
      </x:c>
      <x:c r="G3843" s="0" t="s">
        <x:v>106</x:v>
      </x:c>
      <x:c r="H3843" s="0" t="s">
        <x:v>107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234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120</x:v>
      </x:c>
      <x:c r="F3844" s="0" t="s">
        <x:v>121</x:v>
      </x:c>
      <x:c r="G3844" s="0" t="s">
        <x:v>106</x:v>
      </x:c>
      <x:c r="H3844" s="0" t="s">
        <x:v>107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469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120</x:v>
      </x:c>
      <x:c r="F3845" s="0" t="s">
        <x:v>121</x:v>
      </x:c>
      <x:c r="G3845" s="0" t="s">
        <x:v>106</x:v>
      </x:c>
      <x:c r="H3845" s="0" t="s">
        <x:v>107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212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120</x:v>
      </x:c>
      <x:c r="F3846" s="0" t="s">
        <x:v>121</x:v>
      </x:c>
      <x:c r="G3846" s="0" t="s">
        <x:v>106</x:v>
      </x:c>
      <x:c r="H3846" s="0" t="s">
        <x:v>107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39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120</x:v>
      </x:c>
      <x:c r="F3847" s="0" t="s">
        <x:v>121</x:v>
      </x:c>
      <x:c r="G3847" s="0" t="s">
        <x:v>106</x:v>
      </x:c>
      <x:c r="H3847" s="0" t="s">
        <x:v>107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23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120</x:v>
      </x:c>
      <x:c r="F3848" s="0" t="s">
        <x:v>121</x:v>
      </x:c>
      <x:c r="G3848" s="0" t="s">
        <x:v>106</x:v>
      </x:c>
      <x:c r="H3848" s="0" t="s">
        <x:v>107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120</x:v>
      </x:c>
      <x:c r="F3849" s="0" t="s">
        <x:v>121</x:v>
      </x:c>
      <x:c r="G3849" s="0" t="s">
        <x:v>106</x:v>
      </x:c>
      <x:c r="H3849" s="0" t="s">
        <x:v>107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45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120</x:v>
      </x:c>
      <x:c r="F3850" s="0" t="s">
        <x:v>121</x:v>
      </x:c>
      <x:c r="G3850" s="0" t="s">
        <x:v>106</x:v>
      </x:c>
      <x:c r="H3850" s="0" t="s">
        <x:v>107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93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120</x:v>
      </x:c>
      <x:c r="F3851" s="0" t="s">
        <x:v>121</x:v>
      </x:c>
      <x:c r="G3851" s="0" t="s">
        <x:v>106</x:v>
      </x:c>
      <x:c r="H3851" s="0" t="s">
        <x:v>107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120</x:v>
      </x:c>
      <x:c r="F3852" s="0" t="s">
        <x:v>121</x:v>
      </x:c>
      <x:c r="G3852" s="0" t="s">
        <x:v>106</x:v>
      </x:c>
      <x:c r="H3852" s="0" t="s">
        <x:v>107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320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120</x:v>
      </x:c>
      <x:c r="F3853" s="0" t="s">
        <x:v>121</x:v>
      </x:c>
      <x:c r="G3853" s="0" t="s">
        <x:v>106</x:v>
      </x:c>
      <x:c r="H3853" s="0" t="s">
        <x:v>107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288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120</x:v>
      </x:c>
      <x:c r="F3854" s="0" t="s">
        <x:v>121</x:v>
      </x:c>
      <x:c r="G3854" s="0" t="s">
        <x:v>106</x:v>
      </x:c>
      <x:c r="H3854" s="0" t="s">
        <x:v>107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80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120</x:v>
      </x:c>
      <x:c r="F3855" s="0" t="s">
        <x:v>121</x:v>
      </x:c>
      <x:c r="G3855" s="0" t="s">
        <x:v>106</x:v>
      </x:c>
      <x:c r="H3855" s="0" t="s">
        <x:v>107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86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120</x:v>
      </x:c>
      <x:c r="F3856" s="0" t="s">
        <x:v>121</x:v>
      </x:c>
      <x:c r="G3856" s="0" t="s">
        <x:v>106</x:v>
      </x:c>
      <x:c r="H3856" s="0" t="s">
        <x:v>107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178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120</x:v>
      </x:c>
      <x:c r="F3857" s="0" t="s">
        <x:v>121</x:v>
      </x:c>
      <x:c r="G3857" s="0" t="s">
        <x:v>106</x:v>
      </x:c>
      <x:c r="H3857" s="0" t="s">
        <x:v>107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85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120</x:v>
      </x:c>
      <x:c r="F3858" s="0" t="s">
        <x:v>121</x:v>
      </x:c>
      <x:c r="G3858" s="0" t="s">
        <x:v>106</x:v>
      </x:c>
      <x:c r="H3858" s="0" t="s">
        <x:v>107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507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120</x:v>
      </x:c>
      <x:c r="F3859" s="0" t="s">
        <x:v>121</x:v>
      </x:c>
      <x:c r="G3859" s="0" t="s">
        <x:v>106</x:v>
      </x:c>
      <x:c r="H3859" s="0" t="s">
        <x:v>107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333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120</x:v>
      </x:c>
      <x:c r="F3860" s="0" t="s">
        <x:v>121</x:v>
      </x:c>
      <x:c r="G3860" s="0" t="s">
        <x:v>106</x:v>
      </x:c>
      <x:c r="H3860" s="0" t="s">
        <x:v>107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120</x:v>
      </x:c>
      <x:c r="F3861" s="0" t="s">
        <x:v>121</x:v>
      </x:c>
      <x:c r="G3861" s="0" t="s">
        <x:v>106</x:v>
      </x:c>
      <x:c r="H3861" s="0" t="s">
        <x:v>107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41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120</x:v>
      </x:c>
      <x:c r="F3862" s="0" t="s">
        <x:v>121</x:v>
      </x:c>
      <x:c r="G3862" s="0" t="s">
        <x:v>106</x:v>
      </x:c>
      <x:c r="H3862" s="0" t="s">
        <x:v>107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61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120</x:v>
      </x:c>
      <x:c r="F3863" s="0" t="s">
        <x:v>121</x:v>
      </x:c>
      <x:c r="G3863" s="0" t="s">
        <x:v>106</x:v>
      </x:c>
      <x:c r="H3863" s="0" t="s">
        <x:v>107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58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120</x:v>
      </x:c>
      <x:c r="F3864" s="0" t="s">
        <x:v>121</x:v>
      </x:c>
      <x:c r="G3864" s="0" t="s">
        <x:v>106</x:v>
      </x:c>
      <x:c r="H3864" s="0" t="s">
        <x:v>107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21125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120</x:v>
      </x:c>
      <x:c r="F3865" s="0" t="s">
        <x:v>121</x:v>
      </x:c>
      <x:c r="G3865" s="0" t="s">
        <x:v>106</x:v>
      </x:c>
      <x:c r="H3865" s="0" t="s">
        <x:v>107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17321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120</x:v>
      </x:c>
      <x:c r="F3866" s="0" t="s">
        <x:v>121</x:v>
      </x:c>
      <x:c r="G3866" s="0" t="s">
        <x:v>108</x:v>
      </x:c>
      <x:c r="H3866" s="0" t="s">
        <x:v>109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3363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120</x:v>
      </x:c>
      <x:c r="F3867" s="0" t="s">
        <x:v>121</x:v>
      </x:c>
      <x:c r="G3867" s="0" t="s">
        <x:v>108</x:v>
      </x:c>
      <x:c r="H3867" s="0" t="s">
        <x:v>109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3261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120</x:v>
      </x:c>
      <x:c r="F3868" s="0" t="s">
        <x:v>121</x:v>
      </x:c>
      <x:c r="G3868" s="0" t="s">
        <x:v>108</x:v>
      </x:c>
      <x:c r="H3868" s="0" t="s">
        <x:v>109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177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120</x:v>
      </x:c>
      <x:c r="F3869" s="0" t="s">
        <x:v>121</x:v>
      </x:c>
      <x:c r="G3869" s="0" t="s">
        <x:v>108</x:v>
      </x:c>
      <x:c r="H3869" s="0" t="s">
        <x:v>109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154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120</x:v>
      </x:c>
      <x:c r="F3870" s="0" t="s">
        <x:v>121</x:v>
      </x:c>
      <x:c r="G3870" s="0" t="s">
        <x:v>108</x:v>
      </x:c>
      <x:c r="H3870" s="0" t="s">
        <x:v>109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16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120</x:v>
      </x:c>
      <x:c r="F3871" s="0" t="s">
        <x:v>121</x:v>
      </x:c>
      <x:c r="G3871" s="0" t="s">
        <x:v>108</x:v>
      </x:c>
      <x:c r="H3871" s="0" t="s">
        <x:v>109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120</x:v>
      </x:c>
      <x:c r="F3872" s="0" t="s">
        <x:v>121</x:v>
      </x:c>
      <x:c r="G3872" s="0" t="s">
        <x:v>108</x:v>
      </x:c>
      <x:c r="H3872" s="0" t="s">
        <x:v>109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31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120</x:v>
      </x:c>
      <x:c r="F3873" s="0" t="s">
        <x:v>121</x:v>
      </x:c>
      <x:c r="G3873" s="0" t="s">
        <x:v>108</x:v>
      </x:c>
      <x:c r="H3873" s="0" t="s">
        <x:v>109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38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120</x:v>
      </x:c>
      <x:c r="F3874" s="0" t="s">
        <x:v>121</x:v>
      </x:c>
      <x:c r="G3874" s="0" t="s">
        <x:v>108</x:v>
      </x:c>
      <x:c r="H3874" s="0" t="s">
        <x:v>109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5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120</x:v>
      </x:c>
      <x:c r="F3875" s="0" t="s">
        <x:v>121</x:v>
      </x:c>
      <x:c r="G3875" s="0" t="s">
        <x:v>108</x:v>
      </x:c>
      <x:c r="H3875" s="0" t="s">
        <x:v>109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120</x:v>
      </x:c>
      <x:c r="F3876" s="0" t="s">
        <x:v>121</x:v>
      </x:c>
      <x:c r="G3876" s="0" t="s">
        <x:v>108</x:v>
      </x:c>
      <x:c r="H3876" s="0" t="s">
        <x:v>109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3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120</x:v>
      </x:c>
      <x:c r="F3877" s="0" t="s">
        <x:v>121</x:v>
      </x:c>
      <x:c r="G3877" s="0" t="s">
        <x:v>108</x:v>
      </x:c>
      <x:c r="H3877" s="0" t="s">
        <x:v>109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11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120</x:v>
      </x:c>
      <x:c r="F3878" s="0" t="s">
        <x:v>121</x:v>
      </x:c>
      <x:c r="G3878" s="0" t="s">
        <x:v>108</x:v>
      </x:c>
      <x:c r="H3878" s="0" t="s">
        <x:v>109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42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120</x:v>
      </x:c>
      <x:c r="F3879" s="0" t="s">
        <x:v>121</x:v>
      </x:c>
      <x:c r="G3879" s="0" t="s">
        <x:v>108</x:v>
      </x:c>
      <x:c r="H3879" s="0" t="s">
        <x:v>109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50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120</x:v>
      </x:c>
      <x:c r="F3880" s="0" t="s">
        <x:v>121</x:v>
      </x:c>
      <x:c r="G3880" s="0" t="s">
        <x:v>108</x:v>
      </x:c>
      <x:c r="H3880" s="0" t="s">
        <x:v>109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120</x:v>
      </x:c>
      <x:c r="F3881" s="0" t="s">
        <x:v>121</x:v>
      </x:c>
      <x:c r="G3881" s="0" t="s">
        <x:v>108</x:v>
      </x:c>
      <x:c r="H3881" s="0" t="s">
        <x:v>109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82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120</x:v>
      </x:c>
      <x:c r="F3882" s="0" t="s">
        <x:v>121</x:v>
      </x:c>
      <x:c r="G3882" s="0" t="s">
        <x:v>108</x:v>
      </x:c>
      <x:c r="H3882" s="0" t="s">
        <x:v>109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680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120</x:v>
      </x:c>
      <x:c r="F3883" s="0" t="s">
        <x:v>121</x:v>
      </x:c>
      <x:c r="G3883" s="0" t="s">
        <x:v>108</x:v>
      </x:c>
      <x:c r="H3883" s="0" t="s">
        <x:v>109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436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120</x:v>
      </x:c>
      <x:c r="F3884" s="0" t="s">
        <x:v>121</x:v>
      </x:c>
      <x:c r="G3884" s="0" t="s">
        <x:v>108</x:v>
      </x:c>
      <x:c r="H3884" s="0" t="s">
        <x:v>109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69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120</x:v>
      </x:c>
      <x:c r="F3885" s="0" t="s">
        <x:v>121</x:v>
      </x:c>
      <x:c r="G3885" s="0" t="s">
        <x:v>108</x:v>
      </x:c>
      <x:c r="H3885" s="0" t="s">
        <x:v>109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65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120</x:v>
      </x:c>
      <x:c r="F3886" s="0" t="s">
        <x:v>121</x:v>
      </x:c>
      <x:c r="G3886" s="0" t="s">
        <x:v>108</x:v>
      </x:c>
      <x:c r="H3886" s="0" t="s">
        <x:v>109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125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120</x:v>
      </x:c>
      <x:c r="F3887" s="0" t="s">
        <x:v>121</x:v>
      </x:c>
      <x:c r="G3887" s="0" t="s">
        <x:v>108</x:v>
      </x:c>
      <x:c r="H3887" s="0" t="s">
        <x:v>109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74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120</x:v>
      </x:c>
      <x:c r="F3888" s="0" t="s">
        <x:v>121</x:v>
      </x:c>
      <x:c r="G3888" s="0" t="s">
        <x:v>108</x:v>
      </x:c>
      <x:c r="H3888" s="0" t="s">
        <x:v>109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11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120</x:v>
      </x:c>
      <x:c r="F3889" s="0" t="s">
        <x:v>121</x:v>
      </x:c>
      <x:c r="G3889" s="0" t="s">
        <x:v>108</x:v>
      </x:c>
      <x:c r="H3889" s="0" t="s">
        <x:v>109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9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120</x:v>
      </x:c>
      <x:c r="F3890" s="0" t="s">
        <x:v>121</x:v>
      </x:c>
      <x:c r="G3890" s="0" t="s">
        <x:v>108</x:v>
      </x:c>
      <x:c r="H3890" s="0" t="s">
        <x:v>109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18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120</x:v>
      </x:c>
      <x:c r="F3891" s="0" t="s">
        <x:v>121</x:v>
      </x:c>
      <x:c r="G3891" s="0" t="s">
        <x:v>108</x:v>
      </x:c>
      <x:c r="H3891" s="0" t="s">
        <x:v>109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120</x:v>
      </x:c>
      <x:c r="F3892" s="0" t="s">
        <x:v>121</x:v>
      </x:c>
      <x:c r="G3892" s="0" t="s">
        <x:v>108</x:v>
      </x:c>
      <x:c r="H3892" s="0" t="s">
        <x:v>109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13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120</x:v>
      </x:c>
      <x:c r="F3893" s="0" t="s">
        <x:v>121</x:v>
      </x:c>
      <x:c r="G3893" s="0" t="s">
        <x:v>108</x:v>
      </x:c>
      <x:c r="H3893" s="0" t="s">
        <x:v>109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17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120</x:v>
      </x:c>
      <x:c r="F3894" s="0" t="s">
        <x:v>121</x:v>
      </x:c>
      <x:c r="G3894" s="0" t="s">
        <x:v>108</x:v>
      </x:c>
      <x:c r="H3894" s="0" t="s">
        <x:v>109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124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120</x:v>
      </x:c>
      <x:c r="F3895" s="0" t="s">
        <x:v>121</x:v>
      </x:c>
      <x:c r="G3895" s="0" t="s">
        <x:v>108</x:v>
      </x:c>
      <x:c r="H3895" s="0" t="s">
        <x:v>109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120</x:v>
      </x:c>
      <x:c r="F3896" s="0" t="s">
        <x:v>121</x:v>
      </x:c>
      <x:c r="G3896" s="0" t="s">
        <x:v>108</x:v>
      </x:c>
      <x:c r="H3896" s="0" t="s">
        <x:v>109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21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120</x:v>
      </x:c>
      <x:c r="F3897" s="0" t="s">
        <x:v>121</x:v>
      </x:c>
      <x:c r="G3897" s="0" t="s">
        <x:v>108</x:v>
      </x:c>
      <x:c r="H3897" s="0" t="s">
        <x:v>109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120</x:v>
      </x:c>
      <x:c r="F3898" s="0" t="s">
        <x:v>121</x:v>
      </x:c>
      <x:c r="G3898" s="0" t="s">
        <x:v>108</x:v>
      </x:c>
      <x:c r="H3898" s="0" t="s">
        <x:v>109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62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120</x:v>
      </x:c>
      <x:c r="F3899" s="0" t="s">
        <x:v>121</x:v>
      </x:c>
      <x:c r="G3899" s="0" t="s">
        <x:v>108</x:v>
      </x:c>
      <x:c r="H3899" s="0" t="s">
        <x:v>109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46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120</x:v>
      </x:c>
      <x:c r="F3900" s="0" t="s">
        <x:v>121</x:v>
      </x:c>
      <x:c r="G3900" s="0" t="s">
        <x:v>108</x:v>
      </x:c>
      <x:c r="H3900" s="0" t="s">
        <x:v>109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145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120</x:v>
      </x:c>
      <x:c r="F3901" s="0" t="s">
        <x:v>121</x:v>
      </x:c>
      <x:c r="G3901" s="0" t="s">
        <x:v>108</x:v>
      </x:c>
      <x:c r="H3901" s="0" t="s">
        <x:v>109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108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120</x:v>
      </x:c>
      <x:c r="F3902" s="0" t="s">
        <x:v>121</x:v>
      </x:c>
      <x:c r="G3902" s="0" t="s">
        <x:v>108</x:v>
      </x:c>
      <x:c r="H3902" s="0" t="s">
        <x:v>109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24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120</x:v>
      </x:c>
      <x:c r="F3903" s="0" t="s">
        <x:v>121</x:v>
      </x:c>
      <x:c r="G3903" s="0" t="s">
        <x:v>108</x:v>
      </x:c>
      <x:c r="H3903" s="0" t="s">
        <x:v>109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12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120</x:v>
      </x:c>
      <x:c r="F3904" s="0" t="s">
        <x:v>121</x:v>
      </x:c>
      <x:c r="G3904" s="0" t="s">
        <x:v>108</x:v>
      </x:c>
      <x:c r="H3904" s="0" t="s">
        <x:v>109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29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120</x:v>
      </x:c>
      <x:c r="F3905" s="0" t="s">
        <x:v>121</x:v>
      </x:c>
      <x:c r="G3905" s="0" t="s">
        <x:v>108</x:v>
      </x:c>
      <x:c r="H3905" s="0" t="s">
        <x:v>109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120</x:v>
      </x:c>
      <x:c r="F3906" s="0" t="s">
        <x:v>121</x:v>
      </x:c>
      <x:c r="G3906" s="0" t="s">
        <x:v>108</x:v>
      </x:c>
      <x:c r="H3906" s="0" t="s">
        <x:v>109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5063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120</x:v>
      </x:c>
      <x:c r="F3907" s="0" t="s">
        <x:v>121</x:v>
      </x:c>
      <x:c r="G3907" s="0" t="s">
        <x:v>108</x:v>
      </x:c>
      <x:c r="H3907" s="0" t="s">
        <x:v>109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4550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120</x:v>
      </x:c>
      <x:c r="F3908" s="0" t="s">
        <x:v>121</x:v>
      </x:c>
      <x:c r="G3908" s="0" t="s">
        <x:v>110</x:v>
      </x:c>
      <x:c r="H3908" s="0" t="s">
        <x:v>111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4784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120</x:v>
      </x:c>
      <x:c r="F3909" s="0" t="s">
        <x:v>121</x:v>
      </x:c>
      <x:c r="G3909" s="0" t="s">
        <x:v>110</x:v>
      </x:c>
      <x:c r="H3909" s="0" t="s">
        <x:v>111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4516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120</x:v>
      </x:c>
      <x:c r="F3910" s="0" t="s">
        <x:v>121</x:v>
      </x:c>
      <x:c r="G3910" s="0" t="s">
        <x:v>110</x:v>
      </x:c>
      <x:c r="H3910" s="0" t="s">
        <x:v>111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295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120</x:v>
      </x:c>
      <x:c r="F3911" s="0" t="s">
        <x:v>121</x:v>
      </x:c>
      <x:c r="G3911" s="0" t="s">
        <x:v>110</x:v>
      </x:c>
      <x:c r="H3911" s="0" t="s">
        <x:v>111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120</x:v>
      </x:c>
      <x:c r="F3912" s="0" t="s">
        <x:v>121</x:v>
      </x:c>
      <x:c r="G3912" s="0" t="s">
        <x:v>110</x:v>
      </x:c>
      <x:c r="H3912" s="0" t="s">
        <x:v>111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47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120</x:v>
      </x:c>
      <x:c r="F3913" s="0" t="s">
        <x:v>121</x:v>
      </x:c>
      <x:c r="G3913" s="0" t="s">
        <x:v>110</x:v>
      </x:c>
      <x:c r="H3913" s="0" t="s">
        <x:v>111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120</x:v>
      </x:c>
      <x:c r="F3914" s="0" t="s">
        <x:v>121</x:v>
      </x:c>
      <x:c r="G3914" s="0" t="s">
        <x:v>110</x:v>
      </x:c>
      <x:c r="H3914" s="0" t="s">
        <x:v>111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59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120</x:v>
      </x:c>
      <x:c r="F3915" s="0" t="s">
        <x:v>121</x:v>
      </x:c>
      <x:c r="G3915" s="0" t="s">
        <x:v>110</x:v>
      </x:c>
      <x:c r="H3915" s="0" t="s">
        <x:v>111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41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120</x:v>
      </x:c>
      <x:c r="F3916" s="0" t="s">
        <x:v>121</x:v>
      </x:c>
      <x:c r="G3916" s="0" t="s">
        <x:v>110</x:v>
      </x:c>
      <x:c r="H3916" s="0" t="s">
        <x:v>111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25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120</x:v>
      </x:c>
      <x:c r="F3917" s="0" t="s">
        <x:v>121</x:v>
      </x:c>
      <x:c r="G3917" s="0" t="s">
        <x:v>110</x:v>
      </x:c>
      <x:c r="H3917" s="0" t="s">
        <x:v>111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25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120</x:v>
      </x:c>
      <x:c r="F3918" s="0" t="s">
        <x:v>121</x:v>
      </x:c>
      <x:c r="G3918" s="0" t="s">
        <x:v>110</x:v>
      </x:c>
      <x:c r="H3918" s="0" t="s">
        <x:v>111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26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120</x:v>
      </x:c>
      <x:c r="F3919" s="0" t="s">
        <x:v>121</x:v>
      </x:c>
      <x:c r="G3919" s="0" t="s">
        <x:v>110</x:v>
      </x:c>
      <x:c r="H3919" s="0" t="s">
        <x:v>111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67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44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120</x:v>
      </x:c>
      <x:c r="F3922" s="0" t="s">
        <x:v>121</x:v>
      </x:c>
      <x:c r="G3922" s="0" t="s">
        <x:v>110</x:v>
      </x:c>
      <x:c r="H3922" s="0" t="s">
        <x:v>111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129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120</x:v>
      </x:c>
      <x:c r="F3923" s="0" t="s">
        <x:v>121</x:v>
      </x:c>
      <x:c r="G3923" s="0" t="s">
        <x:v>110</x:v>
      </x:c>
      <x:c r="H3923" s="0" t="s">
        <x:v>111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128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120</x:v>
      </x:c>
      <x:c r="F3924" s="0" t="s">
        <x:v>121</x:v>
      </x:c>
      <x:c r="G3924" s="0" t="s">
        <x:v>110</x:v>
      </x:c>
      <x:c r="H3924" s="0" t="s">
        <x:v>111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795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120</x:v>
      </x:c>
      <x:c r="F3925" s="0" t="s">
        <x:v>121</x:v>
      </x:c>
      <x:c r="G3925" s="0" t="s">
        <x:v>110</x:v>
      </x:c>
      <x:c r="H3925" s="0" t="s">
        <x:v>111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544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120</x:v>
      </x:c>
      <x:c r="F3926" s="0" t="s">
        <x:v>121</x:v>
      </x:c>
      <x:c r="G3926" s="0" t="s">
        <x:v>110</x:v>
      </x:c>
      <x:c r="H3926" s="0" t="s">
        <x:v>111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67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120</x:v>
      </x:c>
      <x:c r="F3927" s="0" t="s">
        <x:v>121</x:v>
      </x:c>
      <x:c r="G3927" s="0" t="s">
        <x:v>110</x:v>
      </x:c>
      <x:c r="H3927" s="0" t="s">
        <x:v>111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153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120</x:v>
      </x:c>
      <x:c r="F3928" s="0" t="s">
        <x:v>121</x:v>
      </x:c>
      <x:c r="G3928" s="0" t="s">
        <x:v>110</x:v>
      </x:c>
      <x:c r="H3928" s="0" t="s">
        <x:v>111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277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120</x:v>
      </x:c>
      <x:c r="F3929" s="0" t="s">
        <x:v>121</x:v>
      </x:c>
      <x:c r="G3929" s="0" t="s">
        <x:v>110</x:v>
      </x:c>
      <x:c r="H3929" s="0" t="s">
        <x:v>111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156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120</x:v>
      </x:c>
      <x:c r="F3930" s="0" t="s">
        <x:v>121</x:v>
      </x:c>
      <x:c r="G3930" s="0" t="s">
        <x:v>110</x:v>
      </x:c>
      <x:c r="H3930" s="0" t="s">
        <x:v>111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331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120</x:v>
      </x:c>
      <x:c r="F3931" s="0" t="s">
        <x:v>121</x:v>
      </x:c>
      <x:c r="G3931" s="0" t="s">
        <x:v>110</x:v>
      </x:c>
      <x:c r="H3931" s="0" t="s">
        <x:v>111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337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120</x:v>
      </x:c>
      <x:c r="F3932" s="0" t="s">
        <x:v>121</x:v>
      </x:c>
      <x:c r="G3932" s="0" t="s">
        <x:v>110</x:v>
      </x:c>
      <x:c r="H3932" s="0" t="s">
        <x:v>111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128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120</x:v>
      </x:c>
      <x:c r="F3933" s="0" t="s">
        <x:v>121</x:v>
      </x:c>
      <x:c r="G3933" s="0" t="s">
        <x:v>110</x:v>
      </x:c>
      <x:c r="H3933" s="0" t="s">
        <x:v>111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129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120</x:v>
      </x:c>
      <x:c r="F3935" s="0" t="s">
        <x:v>121</x:v>
      </x:c>
      <x:c r="G3935" s="0" t="s">
        <x:v>110</x:v>
      </x:c>
      <x:c r="H3935" s="0" t="s">
        <x:v>111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97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120</x:v>
      </x:c>
      <x:c r="F3936" s="0" t="s">
        <x:v>121</x:v>
      </x:c>
      <x:c r="G3936" s="0" t="s">
        <x:v>110</x:v>
      </x:c>
      <x:c r="H3936" s="0" t="s">
        <x:v>111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196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120</x:v>
      </x:c>
      <x:c r="F3937" s="0" t="s">
        <x:v>121</x:v>
      </x:c>
      <x:c r="G3937" s="0" t="s">
        <x:v>110</x:v>
      </x:c>
      <x:c r="H3937" s="0" t="s">
        <x:v>111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218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120</x:v>
      </x:c>
      <x:c r="F3938" s="0" t="s">
        <x:v>121</x:v>
      </x:c>
      <x:c r="G3938" s="0" t="s">
        <x:v>110</x:v>
      </x:c>
      <x:c r="H3938" s="0" t="s">
        <x:v>111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29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120</x:v>
      </x:c>
      <x:c r="F3939" s="0" t="s">
        <x:v>121</x:v>
      </x:c>
      <x:c r="G3939" s="0" t="s">
        <x:v>110</x:v>
      </x:c>
      <x:c r="H3939" s="0" t="s">
        <x:v>111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21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120</x:v>
      </x:c>
      <x:c r="F3940" s="0" t="s">
        <x:v>121</x:v>
      </x:c>
      <x:c r="G3940" s="0" t="s">
        <x:v>110</x:v>
      </x:c>
      <x:c r="H3940" s="0" t="s">
        <x:v>111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178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120</x:v>
      </x:c>
      <x:c r="F3941" s="0" t="s">
        <x:v>121</x:v>
      </x:c>
      <x:c r="G3941" s="0" t="s">
        <x:v>110</x:v>
      </x:c>
      <x:c r="H3941" s="0" t="s">
        <x:v>111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149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120</x:v>
      </x:c>
      <x:c r="F3942" s="0" t="s">
        <x:v>121</x:v>
      </x:c>
      <x:c r="G3942" s="0" t="s">
        <x:v>110</x:v>
      </x:c>
      <x:c r="H3942" s="0" t="s">
        <x:v>111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632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120</x:v>
      </x:c>
      <x:c r="F3943" s="0" t="s">
        <x:v>121</x:v>
      </x:c>
      <x:c r="G3943" s="0" t="s">
        <x:v>110</x:v>
      </x:c>
      <x:c r="H3943" s="0" t="s">
        <x:v>111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600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120</x:v>
      </x:c>
      <x:c r="F3944" s="0" t="s">
        <x:v>121</x:v>
      </x:c>
      <x:c r="G3944" s="0" t="s">
        <x:v>110</x:v>
      </x:c>
      <x:c r="H3944" s="0" t="s">
        <x:v>111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57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120</x:v>
      </x:c>
      <x:c r="F3945" s="0" t="s">
        <x:v>121</x:v>
      </x:c>
      <x:c r="G3945" s="0" t="s">
        <x:v>110</x:v>
      </x:c>
      <x:c r="H3945" s="0" t="s">
        <x:v>111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84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120</x:v>
      </x:c>
      <x:c r="F3946" s="0" t="s">
        <x:v>121</x:v>
      </x:c>
      <x:c r="G3946" s="0" t="s">
        <x:v>110</x:v>
      </x:c>
      <x:c r="H3946" s="0" t="s">
        <x:v>111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60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120</x:v>
      </x:c>
      <x:c r="F3947" s="0" t="s">
        <x:v>121</x:v>
      </x:c>
      <x:c r="G3947" s="0" t="s">
        <x:v>110</x:v>
      </x:c>
      <x:c r="H3947" s="0" t="s">
        <x:v>111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62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120</x:v>
      </x:c>
      <x:c r="F3948" s="0" t="s">
        <x:v>121</x:v>
      </x:c>
      <x:c r="G3948" s="0" t="s">
        <x:v>110</x:v>
      </x:c>
      <x:c r="H3948" s="0" t="s">
        <x:v>111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8222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120</x:v>
      </x:c>
      <x:c r="F3949" s="0" t="s">
        <x:v>121</x:v>
      </x:c>
      <x:c r="G3949" s="0" t="s">
        <x:v>110</x:v>
      </x:c>
      <x:c r="H3949" s="0" t="s">
        <x:v>111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7600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120</x:v>
      </x:c>
      <x:c r="F3950" s="0" t="s">
        <x:v>121</x:v>
      </x:c>
      <x:c r="G3950" s="0" t="s">
        <x:v>112</x:v>
      </x:c>
      <x:c r="H3950" s="0" t="s">
        <x:v>113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1736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120</x:v>
      </x:c>
      <x:c r="F3951" s="0" t="s">
        <x:v>121</x:v>
      </x:c>
      <x:c r="G3951" s="0" t="s">
        <x:v>112</x:v>
      </x:c>
      <x:c r="H3951" s="0" t="s">
        <x:v>113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2544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120</x:v>
      </x:c>
      <x:c r="F3952" s="0" t="s">
        <x:v>121</x:v>
      </x:c>
      <x:c r="G3952" s="0" t="s">
        <x:v>112</x:v>
      </x:c>
      <x:c r="H3952" s="0" t="s">
        <x:v>113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79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120</x:v>
      </x:c>
      <x:c r="F3953" s="0" t="s">
        <x:v>121</x:v>
      </x:c>
      <x:c r="G3953" s="0" t="s">
        <x:v>112</x:v>
      </x:c>
      <x:c r="H3953" s="0" t="s">
        <x:v>113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78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120</x:v>
      </x:c>
      <x:c r="F3954" s="0" t="s">
        <x:v>121</x:v>
      </x:c>
      <x:c r="G3954" s="0" t="s">
        <x:v>112</x:v>
      </x:c>
      <x:c r="H3954" s="0" t="s">
        <x:v>113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120</x:v>
      </x:c>
      <x:c r="F3955" s="0" t="s">
        <x:v>121</x:v>
      </x:c>
      <x:c r="G3955" s="0" t="s">
        <x:v>112</x:v>
      </x:c>
      <x:c r="H3955" s="0" t="s">
        <x:v>113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30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120</x:v>
      </x:c>
      <x:c r="F3956" s="0" t="s">
        <x:v>121</x:v>
      </x:c>
      <x:c r="G3956" s="0" t="s">
        <x:v>112</x:v>
      </x:c>
      <x:c r="H3956" s="0" t="s">
        <x:v>113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120</x:v>
      </x:c>
      <x:c r="F3957" s="0" t="s">
        <x:v>121</x:v>
      </x:c>
      <x:c r="G3957" s="0" t="s">
        <x:v>112</x:v>
      </x:c>
      <x:c r="H3957" s="0" t="s">
        <x:v>113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23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120</x:v>
      </x:c>
      <x:c r="F3958" s="0" t="s">
        <x:v>121</x:v>
      </x:c>
      <x:c r="G3958" s="0" t="s">
        <x:v>112</x:v>
      </x:c>
      <x:c r="H3958" s="0" t="s">
        <x:v>113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7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120</x:v>
      </x:c>
      <x:c r="F3959" s="0" t="s">
        <x:v>121</x:v>
      </x:c>
      <x:c r="G3959" s="0" t="s">
        <x:v>112</x:v>
      </x:c>
      <x:c r="H3959" s="0" t="s">
        <x:v>113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18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120</x:v>
      </x:c>
      <x:c r="F3960" s="0" t="s">
        <x:v>121</x:v>
      </x:c>
      <x:c r="G3960" s="0" t="s">
        <x:v>112</x:v>
      </x:c>
      <x:c r="H3960" s="0" t="s">
        <x:v>113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13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120</x:v>
      </x:c>
      <x:c r="F3961" s="0" t="s">
        <x:v>121</x:v>
      </x:c>
      <x:c r="G3961" s="0" t="s">
        <x:v>112</x:v>
      </x:c>
      <x:c r="H3961" s="0" t="s">
        <x:v>113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35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50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120</x:v>
      </x:c>
      <x:c r="F3964" s="0" t="s">
        <x:v>121</x:v>
      </x:c>
      <x:c r="G3964" s="0" t="s">
        <x:v>112</x:v>
      </x:c>
      <x:c r="H3964" s="0" t="s">
        <x:v>113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87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120</x:v>
      </x:c>
      <x:c r="F3965" s="0" t="s">
        <x:v>121</x:v>
      </x:c>
      <x:c r="G3965" s="0" t="s">
        <x:v>112</x:v>
      </x:c>
      <x:c r="H3965" s="0" t="s">
        <x:v>113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67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120</x:v>
      </x:c>
      <x:c r="F3966" s="0" t="s">
        <x:v>121</x:v>
      </x:c>
      <x:c r="G3966" s="0" t="s">
        <x:v>112</x:v>
      </x:c>
      <x:c r="H3966" s="0" t="s">
        <x:v>113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200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120</x:v>
      </x:c>
      <x:c r="F3967" s="0" t="s">
        <x:v>121</x:v>
      </x:c>
      <x:c r="G3967" s="0" t="s">
        <x:v>112</x:v>
      </x:c>
      <x:c r="H3967" s="0" t="s">
        <x:v>113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303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120</x:v>
      </x:c>
      <x:c r="F3968" s="0" t="s">
        <x:v>121</x:v>
      </x:c>
      <x:c r="G3968" s="0" t="s">
        <x:v>112</x:v>
      </x:c>
      <x:c r="H3968" s="0" t="s">
        <x:v>113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120</x:v>
      </x:c>
      <x:c r="F3969" s="0" t="s">
        <x:v>121</x:v>
      </x:c>
      <x:c r="G3969" s="0" t="s">
        <x:v>112</x:v>
      </x:c>
      <x:c r="H3969" s="0" t="s">
        <x:v>113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126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120</x:v>
      </x:c>
      <x:c r="F3970" s="0" t="s">
        <x:v>121</x:v>
      </x:c>
      <x:c r="G3970" s="0" t="s">
        <x:v>112</x:v>
      </x:c>
      <x:c r="H3970" s="0" t="s">
        <x:v>113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206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120</x:v>
      </x:c>
      <x:c r="F3971" s="0" t="s">
        <x:v>121</x:v>
      </x:c>
      <x:c r="G3971" s="0" t="s">
        <x:v>112</x:v>
      </x:c>
      <x:c r="H3971" s="0" t="s">
        <x:v>113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89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120</x:v>
      </x:c>
      <x:c r="F3972" s="0" t="s">
        <x:v>121</x:v>
      </x:c>
      <x:c r="G3972" s="0" t="s">
        <x:v>112</x:v>
      </x:c>
      <x:c r="H3972" s="0" t="s">
        <x:v>113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27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120</x:v>
      </x:c>
      <x:c r="F3973" s="0" t="s">
        <x:v>121</x:v>
      </x:c>
      <x:c r="G3973" s="0" t="s">
        <x:v>112</x:v>
      </x:c>
      <x:c r="H3973" s="0" t="s">
        <x:v>113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21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120</x:v>
      </x:c>
      <x:c r="F3974" s="0" t="s">
        <x:v>121</x:v>
      </x:c>
      <x:c r="G3974" s="0" t="s">
        <x:v>112</x:v>
      </x:c>
      <x:c r="H3974" s="0" t="s">
        <x:v>113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14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120</x:v>
      </x:c>
      <x:c r="F3975" s="0" t="s">
        <x:v>121</x:v>
      </x:c>
      <x:c r="G3975" s="0" t="s">
        <x:v>112</x:v>
      </x:c>
      <x:c r="H3975" s="0" t="s">
        <x:v>113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24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120</x:v>
      </x:c>
      <x:c r="F3976" s="0" t="s">
        <x:v>121</x:v>
      </x:c>
      <x:c r="G3976" s="0" t="s">
        <x:v>112</x:v>
      </x:c>
      <x:c r="H3976" s="0" t="s">
        <x:v>113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27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120</x:v>
      </x:c>
      <x:c r="F3977" s="0" t="s">
        <x:v>121</x:v>
      </x:c>
      <x:c r="G3977" s="0" t="s">
        <x:v>112</x:v>
      </x:c>
      <x:c r="H3977" s="0" t="s">
        <x:v>113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50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120</x:v>
      </x:c>
      <x:c r="F3978" s="0" t="s">
        <x:v>121</x:v>
      </x:c>
      <x:c r="G3978" s="0" t="s">
        <x:v>112</x:v>
      </x:c>
      <x:c r="H3978" s="0" t="s">
        <x:v>113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120</x:v>
      </x:c>
      <x:c r="F3979" s="0" t="s">
        <x:v>121</x:v>
      </x:c>
      <x:c r="G3979" s="0" t="s">
        <x:v>112</x:v>
      </x:c>
      <x:c r="H3979" s="0" t="s">
        <x:v>113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105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120</x:v>
      </x:c>
      <x:c r="F3980" s="0" t="s">
        <x:v>121</x:v>
      </x:c>
      <x:c r="G3980" s="0" t="s">
        <x:v>112</x:v>
      </x:c>
      <x:c r="H3980" s="0" t="s">
        <x:v>113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724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120</x:v>
      </x:c>
      <x:c r="F3981" s="0" t="s">
        <x:v>121</x:v>
      </x:c>
      <x:c r="G3981" s="0" t="s">
        <x:v>112</x:v>
      </x:c>
      <x:c r="H3981" s="0" t="s">
        <x:v>113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908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120</x:v>
      </x:c>
      <x:c r="F3982" s="0" t="s">
        <x:v>121</x:v>
      </x:c>
      <x:c r="G3982" s="0" t="s">
        <x:v>112</x:v>
      </x:c>
      <x:c r="H3982" s="0" t="s">
        <x:v>113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73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120</x:v>
      </x:c>
      <x:c r="F3983" s="0" t="s">
        <x:v>121</x:v>
      </x:c>
      <x:c r="G3983" s="0" t="s">
        <x:v>112</x:v>
      </x:c>
      <x:c r="H3983" s="0" t="s">
        <x:v>113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120</x:v>
      </x:c>
      <x:c r="F3984" s="0" t="s">
        <x:v>121</x:v>
      </x:c>
      <x:c r="G3984" s="0" t="s">
        <x:v>112</x:v>
      </x:c>
      <x:c r="H3984" s="0" t="s">
        <x:v>113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179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120</x:v>
      </x:c>
      <x:c r="F3985" s="0" t="s">
        <x:v>121</x:v>
      </x:c>
      <x:c r="G3985" s="0" t="s">
        <x:v>112</x:v>
      </x:c>
      <x:c r="H3985" s="0" t="s">
        <x:v>113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163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120</x:v>
      </x:c>
      <x:c r="F3986" s="0" t="s">
        <x:v>121</x:v>
      </x:c>
      <x:c r="G3986" s="0" t="s">
        <x:v>112</x:v>
      </x:c>
      <x:c r="H3986" s="0" t="s">
        <x:v>113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120</x:v>
      </x:c>
      <x:c r="F3987" s="0" t="s">
        <x:v>121</x:v>
      </x:c>
      <x:c r="G3987" s="0" t="s">
        <x:v>112</x:v>
      </x:c>
      <x:c r="H3987" s="0" t="s">
        <x:v>113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17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120</x:v>
      </x:c>
      <x:c r="F3988" s="0" t="s">
        <x:v>121</x:v>
      </x:c>
      <x:c r="G3988" s="0" t="s">
        <x:v>112</x:v>
      </x:c>
      <x:c r="H3988" s="0" t="s">
        <x:v>113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120</x:v>
      </x:c>
      <x:c r="F3989" s="0" t="s">
        <x:v>121</x:v>
      </x:c>
      <x:c r="G3989" s="0" t="s">
        <x:v>112</x:v>
      </x:c>
      <x:c r="H3989" s="0" t="s">
        <x:v>113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21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120</x:v>
      </x:c>
      <x:c r="F3990" s="0" t="s">
        <x:v>121</x:v>
      </x:c>
      <x:c r="G3990" s="0" t="s">
        <x:v>112</x:v>
      </x:c>
      <x:c r="H3990" s="0" t="s">
        <x:v>113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3619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120</x:v>
      </x:c>
      <x:c r="F3991" s="0" t="s">
        <x:v>121</x:v>
      </x:c>
      <x:c r="G3991" s="0" t="s">
        <x:v>112</x:v>
      </x:c>
      <x:c r="H3991" s="0" t="s">
        <x:v>113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4737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120</x:v>
      </x:c>
      <x:c r="F3992" s="0" t="s">
        <x:v>121</x:v>
      </x:c>
      <x:c r="G3992" s="0" t="s">
        <x:v>114</x:v>
      </x:c>
      <x:c r="H3992" s="0" t="s">
        <x:v>115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29335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120</x:v>
      </x:c>
      <x:c r="F3993" s="0" t="s">
        <x:v>121</x:v>
      </x:c>
      <x:c r="G3993" s="0" t="s">
        <x:v>114</x:v>
      </x:c>
      <x:c r="H3993" s="0" t="s">
        <x:v>115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25753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120</x:v>
      </x:c>
      <x:c r="F3994" s="0" t="s">
        <x:v>121</x:v>
      </x:c>
      <x:c r="G3994" s="0" t="s">
        <x:v>114</x:v>
      </x:c>
      <x:c r="H3994" s="0" t="s">
        <x:v>115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734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120</x:v>
      </x:c>
      <x:c r="F3995" s="0" t="s">
        <x:v>121</x:v>
      </x:c>
      <x:c r="G3995" s="0" t="s">
        <x:v>114</x:v>
      </x:c>
      <x:c r="H3995" s="0" t="s">
        <x:v>115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688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120</x:v>
      </x:c>
      <x:c r="F3996" s="0" t="s">
        <x:v>121</x:v>
      </x:c>
      <x:c r="G3996" s="0" t="s">
        <x:v>114</x:v>
      </x:c>
      <x:c r="H3996" s="0" t="s">
        <x:v>115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120</x:v>
      </x:c>
      <x:c r="F3997" s="0" t="s">
        <x:v>121</x:v>
      </x:c>
      <x:c r="G3997" s="0" t="s">
        <x:v>114</x:v>
      </x:c>
      <x:c r="H3997" s="0" t="s">
        <x:v>115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131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120</x:v>
      </x:c>
      <x:c r="F3998" s="0" t="s">
        <x:v>121</x:v>
      </x:c>
      <x:c r="G3998" s="0" t="s">
        <x:v>114</x:v>
      </x:c>
      <x:c r="H3998" s="0" t="s">
        <x:v>115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258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120</x:v>
      </x:c>
      <x:c r="F3999" s="0" t="s">
        <x:v>121</x:v>
      </x:c>
      <x:c r="G3999" s="0" t="s">
        <x:v>114</x:v>
      </x:c>
      <x:c r="H3999" s="0" t="s">
        <x:v>115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234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120</x:v>
      </x:c>
      <x:c r="F4000" s="0" t="s">
        <x:v>121</x:v>
      </x:c>
      <x:c r="G4000" s="0" t="s">
        <x:v>114</x:v>
      </x:c>
      <x:c r="H4000" s="0" t="s">
        <x:v>115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241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120</x:v>
      </x:c>
      <x:c r="F4001" s="0" t="s">
        <x:v>121</x:v>
      </x:c>
      <x:c r="G4001" s="0" t="s">
        <x:v>114</x:v>
      </x:c>
      <x:c r="H4001" s="0" t="s">
        <x:v>115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247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120</x:v>
      </x:c>
      <x:c r="F4002" s="0" t="s">
        <x:v>121</x:v>
      </x:c>
      <x:c r="G4002" s="0" t="s">
        <x:v>114</x:v>
      </x:c>
      <x:c r="H4002" s="0" t="s">
        <x:v>115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120</x:v>
      </x:c>
      <x:c r="F4003" s="0" t="s">
        <x:v>121</x:v>
      </x:c>
      <x:c r="G4003" s="0" t="s">
        <x:v>114</x:v>
      </x:c>
      <x:c r="H4003" s="0" t="s">
        <x:v>115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297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120</x:v>
      </x:c>
      <x:c r="F4004" s="0" t="s">
        <x:v>121</x:v>
      </x:c>
      <x:c r="G4004" s="0" t="s">
        <x:v>114</x:v>
      </x:c>
      <x:c r="H4004" s="0" t="s">
        <x:v>115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349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120</x:v>
      </x:c>
      <x:c r="F4005" s="0" t="s">
        <x:v>121</x:v>
      </x:c>
      <x:c r="G4005" s="0" t="s">
        <x:v>114</x:v>
      </x:c>
      <x:c r="H4005" s="0" t="s">
        <x:v>115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350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120</x:v>
      </x:c>
      <x:c r="F4006" s="0" t="s">
        <x:v>121</x:v>
      </x:c>
      <x:c r="G4006" s="0" t="s">
        <x:v>114</x:v>
      </x:c>
      <x:c r="H4006" s="0" t="s">
        <x:v>115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507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120</x:v>
      </x:c>
      <x:c r="F4007" s="0" t="s">
        <x:v>121</x:v>
      </x:c>
      <x:c r="G4007" s="0" t="s">
        <x:v>114</x:v>
      </x:c>
      <x:c r="H4007" s="0" t="s">
        <x:v>115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498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120</x:v>
      </x:c>
      <x:c r="F4008" s="0" t="s">
        <x:v>121</x:v>
      </x:c>
      <x:c r="G4008" s="0" t="s">
        <x:v>114</x:v>
      </x:c>
      <x:c r="H4008" s="0" t="s">
        <x:v>115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1277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120</x:v>
      </x:c>
      <x:c r="F4009" s="0" t="s">
        <x:v>121</x:v>
      </x:c>
      <x:c r="G4009" s="0" t="s">
        <x:v>114</x:v>
      </x:c>
      <x:c r="H4009" s="0" t="s">
        <x:v>115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1268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120</x:v>
      </x:c>
      <x:c r="F4010" s="0" t="s">
        <x:v>121</x:v>
      </x:c>
      <x:c r="G4010" s="0" t="s">
        <x:v>114</x:v>
      </x:c>
      <x:c r="H4010" s="0" t="s">
        <x:v>115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381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120</x:v>
      </x:c>
      <x:c r="F4011" s="0" t="s">
        <x:v>121</x:v>
      </x:c>
      <x:c r="G4011" s="0" t="s">
        <x:v>114</x:v>
      </x:c>
      <x:c r="H4011" s="0" t="s">
        <x:v>115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394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120</x:v>
      </x:c>
      <x:c r="F4012" s="0" t="s">
        <x:v>121</x:v>
      </x:c>
      <x:c r="G4012" s="0" t="s">
        <x:v>114</x:v>
      </x:c>
      <x:c r="H4012" s="0" t="s">
        <x:v>115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2425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120</x:v>
      </x:c>
      <x:c r="F4013" s="0" t="s">
        <x:v>121</x:v>
      </x:c>
      <x:c r="G4013" s="0" t="s">
        <x:v>114</x:v>
      </x:c>
      <x:c r="H4013" s="0" t="s">
        <x:v>115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1212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120</x:v>
      </x:c>
      <x:c r="F4014" s="0" t="s">
        <x:v>121</x:v>
      </x:c>
      <x:c r="G4014" s="0" t="s">
        <x:v>114</x:v>
      </x:c>
      <x:c r="H4014" s="0" t="s">
        <x:v>115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698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120</x:v>
      </x:c>
      <x:c r="F4015" s="0" t="s">
        <x:v>121</x:v>
      </x:c>
      <x:c r="G4015" s="0" t="s">
        <x:v>114</x:v>
      </x:c>
      <x:c r="H4015" s="0" t="s">
        <x:v>115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805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120</x:v>
      </x:c>
      <x:c r="F4016" s="0" t="s">
        <x:v>121</x:v>
      </x:c>
      <x:c r="G4016" s="0" t="s">
        <x:v>114</x:v>
      </x:c>
      <x:c r="H4016" s="0" t="s">
        <x:v>115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356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120</x:v>
      </x:c>
      <x:c r="F4017" s="0" t="s">
        <x:v>121</x:v>
      </x:c>
      <x:c r="G4017" s="0" t="s">
        <x:v>114</x:v>
      </x:c>
      <x:c r="H4017" s="0" t="s">
        <x:v>115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368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120</x:v>
      </x:c>
      <x:c r="F4018" s="0" t="s">
        <x:v>121</x:v>
      </x:c>
      <x:c r="G4018" s="0" t="s">
        <x:v>114</x:v>
      </x:c>
      <x:c r="H4018" s="0" t="s">
        <x:v>115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1072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120</x:v>
      </x:c>
      <x:c r="F4019" s="0" t="s">
        <x:v>121</x:v>
      </x:c>
      <x:c r="G4019" s="0" t="s">
        <x:v>114</x:v>
      </x:c>
      <x:c r="H4019" s="0" t="s">
        <x:v>115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2328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120</x:v>
      </x:c>
      <x:c r="F4020" s="0" t="s">
        <x:v>121</x:v>
      </x:c>
      <x:c r="G4020" s="0" t="s">
        <x:v>114</x:v>
      </x:c>
      <x:c r="H4020" s="0" t="s">
        <x:v>115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755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120</x:v>
      </x:c>
      <x:c r="F4021" s="0" t="s">
        <x:v>121</x:v>
      </x:c>
      <x:c r="G4021" s="0" t="s">
        <x:v>114</x:v>
      </x:c>
      <x:c r="H4021" s="0" t="s">
        <x:v>115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685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120</x:v>
      </x:c>
      <x:c r="F4022" s="0" t="s">
        <x:v>121</x:v>
      </x:c>
      <x:c r="G4022" s="0" t="s">
        <x:v>114</x:v>
      </x:c>
      <x:c r="H4022" s="0" t="s">
        <x:v>115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316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120</x:v>
      </x:c>
      <x:c r="F4023" s="0" t="s">
        <x:v>121</x:v>
      </x:c>
      <x:c r="G4023" s="0" t="s">
        <x:v>114</x:v>
      </x:c>
      <x:c r="H4023" s="0" t="s">
        <x:v>115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237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120</x:v>
      </x:c>
      <x:c r="F4024" s="0" t="s">
        <x:v>121</x:v>
      </x:c>
      <x:c r="G4024" s="0" t="s">
        <x:v>114</x:v>
      </x:c>
      <x:c r="H4024" s="0" t="s">
        <x:v>115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526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120</x:v>
      </x:c>
      <x:c r="F4025" s="0" t="s">
        <x:v>121</x:v>
      </x:c>
      <x:c r="G4025" s="0" t="s">
        <x:v>114</x:v>
      </x:c>
      <x:c r="H4025" s="0" t="s">
        <x:v>115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324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120</x:v>
      </x:c>
      <x:c r="F4026" s="0" t="s">
        <x:v>121</x:v>
      </x:c>
      <x:c r="G4026" s="0" t="s">
        <x:v>114</x:v>
      </x:c>
      <x:c r="H4026" s="0" t="s">
        <x:v>115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4200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120</x:v>
      </x:c>
      <x:c r="F4027" s="0" t="s">
        <x:v>121</x:v>
      </x:c>
      <x:c r="G4027" s="0" t="s">
        <x:v>114</x:v>
      </x:c>
      <x:c r="H4027" s="0" t="s">
        <x:v>115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2726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120</x:v>
      </x:c>
      <x:c r="F4028" s="0" t="s">
        <x:v>121</x:v>
      </x:c>
      <x:c r="G4028" s="0" t="s">
        <x:v>114</x:v>
      </x:c>
      <x:c r="H4028" s="0" t="s">
        <x:v>115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120</x:v>
      </x:c>
      <x:c r="F4029" s="0" t="s">
        <x:v>121</x:v>
      </x:c>
      <x:c r="G4029" s="0" t="s">
        <x:v>114</x:v>
      </x:c>
      <x:c r="H4029" s="0" t="s">
        <x:v>115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1015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120</x:v>
      </x:c>
      <x:c r="F4030" s="0" t="s">
        <x:v>121</x:v>
      </x:c>
      <x:c r="G4030" s="0" t="s">
        <x:v>114</x:v>
      </x:c>
      <x:c r="H4030" s="0" t="s">
        <x:v>115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168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120</x:v>
      </x:c>
      <x:c r="F4031" s="0" t="s">
        <x:v>121</x:v>
      </x:c>
      <x:c r="G4031" s="0" t="s">
        <x:v>114</x:v>
      </x:c>
      <x:c r="H4031" s="0" t="s">
        <x:v>115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227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44544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120</x:v>
      </x:c>
      <x:c r="F4033" s="0" t="s">
        <x:v>121</x:v>
      </x:c>
      <x:c r="G4033" s="0" t="s">
        <x:v>114</x:v>
      </x:c>
      <x:c r="H4033" s="0" t="s">
        <x:v>115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39787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567495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599541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24320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17785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2405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2979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2457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2554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2151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3481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1932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3521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3640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4719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6198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9049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17915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36505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4316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7057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13038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6128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3619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2718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1927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1720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1391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2318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8485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14122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6064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8781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4054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2769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11809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8506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1045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1228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2395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2864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686656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738345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54</x:v>
      </x:c>
      <x:c r="F4076" s="0" t="s">
        <x:v>55</x:v>
      </x:c>
      <x:c r="G4076" s="0" t="s">
        <x:v>102</x:v>
      </x:c>
      <x:c r="H4076" s="0" t="s">
        <x:v>103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27618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54</x:v>
      </x:c>
      <x:c r="F4077" s="0" t="s">
        <x:v>55</x:v>
      </x:c>
      <x:c r="G4077" s="0" t="s">
        <x:v>102</x:v>
      </x:c>
      <x:c r="H4077" s="0" t="s">
        <x:v>103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22244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54</x:v>
      </x:c>
      <x:c r="F4078" s="0" t="s">
        <x:v>55</x:v>
      </x:c>
      <x:c r="G4078" s="0" t="s">
        <x:v>102</x:v>
      </x:c>
      <x:c r="H4078" s="0" t="s">
        <x:v>103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1292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54</x:v>
      </x:c>
      <x:c r="F4079" s="0" t="s">
        <x:v>55</x:v>
      </x:c>
      <x:c r="G4079" s="0" t="s">
        <x:v>102</x:v>
      </x:c>
      <x:c r="H4079" s="0" t="s">
        <x:v>103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745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54</x:v>
      </x:c>
      <x:c r="F4080" s="0" t="s">
        <x:v>55</x:v>
      </x:c>
      <x:c r="G4080" s="0" t="s">
        <x:v>102</x:v>
      </x:c>
      <x:c r="H4080" s="0" t="s">
        <x:v>103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16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54</x:v>
      </x:c>
      <x:c r="F4081" s="0" t="s">
        <x:v>55</x:v>
      </x:c>
      <x:c r="G4081" s="0" t="s">
        <x:v>102</x:v>
      </x:c>
      <x:c r="H4081" s="0" t="s">
        <x:v>103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54</x:v>
      </x:c>
      <x:c r="F4082" s="0" t="s">
        <x:v>55</x:v>
      </x:c>
      <x:c r="G4082" s="0" t="s">
        <x:v>102</x:v>
      </x:c>
      <x:c r="H4082" s="0" t="s">
        <x:v>103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54</x:v>
      </x:c>
      <x:c r="F4083" s="0" t="s">
        <x:v>55</x:v>
      </x:c>
      <x:c r="G4083" s="0" t="s">
        <x:v>102</x:v>
      </x:c>
      <x:c r="H4083" s="0" t="s">
        <x:v>103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54</x:v>
      </x:c>
      <x:c r="F4084" s="0" t="s">
        <x:v>55</x:v>
      </x:c>
      <x:c r="G4084" s="0" t="s">
        <x:v>102</x:v>
      </x:c>
      <x:c r="H4084" s="0" t="s">
        <x:v>103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45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54</x:v>
      </x:c>
      <x:c r="F4085" s="0" t="s">
        <x:v>55</x:v>
      </x:c>
      <x:c r="G4085" s="0" t="s">
        <x:v>102</x:v>
      </x:c>
      <x:c r="H4085" s="0" t="s">
        <x:v>103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41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54</x:v>
      </x:c>
      <x:c r="F4086" s="0" t="s">
        <x:v>55</x:v>
      </x:c>
      <x:c r="G4086" s="0" t="s">
        <x:v>102</x:v>
      </x:c>
      <x:c r="H4086" s="0" t="s">
        <x:v>103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54</x:v>
      </x:c>
      <x:c r="F4087" s="0" t="s">
        <x:v>55</x:v>
      </x:c>
      <x:c r="G4087" s="0" t="s">
        <x:v>102</x:v>
      </x:c>
      <x:c r="H4087" s="0" t="s">
        <x:v>103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18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54</x:v>
      </x:c>
      <x:c r="F4088" s="0" t="s">
        <x:v>55</x:v>
      </x:c>
      <x:c r="G4088" s="0" t="s">
        <x:v>102</x:v>
      </x:c>
      <x:c r="H4088" s="0" t="s">
        <x:v>103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109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54</x:v>
      </x:c>
      <x:c r="F4089" s="0" t="s">
        <x:v>55</x:v>
      </x:c>
      <x:c r="G4089" s="0" t="s">
        <x:v>102</x:v>
      </x:c>
      <x:c r="H4089" s="0" t="s">
        <x:v>103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134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54</x:v>
      </x:c>
      <x:c r="F4090" s="0" t="s">
        <x:v>55</x:v>
      </x:c>
      <x:c r="G4090" s="0" t="s">
        <x:v>102</x:v>
      </x:c>
      <x:c r="H4090" s="0" t="s">
        <x:v>103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92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54</x:v>
      </x:c>
      <x:c r="F4091" s="0" t="s">
        <x:v>55</x:v>
      </x:c>
      <x:c r="G4091" s="0" t="s">
        <x:v>102</x:v>
      </x:c>
      <x:c r="H4091" s="0" t="s">
        <x:v>103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201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54</x:v>
      </x:c>
      <x:c r="F4092" s="0" t="s">
        <x:v>55</x:v>
      </x:c>
      <x:c r="G4092" s="0" t="s">
        <x:v>102</x:v>
      </x:c>
      <x:c r="H4092" s="0" t="s">
        <x:v>103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370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54</x:v>
      </x:c>
      <x:c r="F4093" s="0" t="s">
        <x:v>55</x:v>
      </x:c>
      <x:c r="G4093" s="0" t="s">
        <x:v>102</x:v>
      </x:c>
      <x:c r="H4093" s="0" t="s">
        <x:v>103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543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54</x:v>
      </x:c>
      <x:c r="F4094" s="0" t="s">
        <x:v>55</x:v>
      </x:c>
      <x:c r="G4094" s="0" t="s">
        <x:v>102</x:v>
      </x:c>
      <x:c r="H4094" s="0" t="s">
        <x:v>103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309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54</x:v>
      </x:c>
      <x:c r="F4095" s="0" t="s">
        <x:v>55</x:v>
      </x:c>
      <x:c r="G4095" s="0" t="s">
        <x:v>102</x:v>
      </x:c>
      <x:c r="H4095" s="0" t="s">
        <x:v>103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459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54</x:v>
      </x:c>
      <x:c r="F4096" s="0" t="s">
        <x:v>55</x:v>
      </x:c>
      <x:c r="G4096" s="0" t="s">
        <x:v>102</x:v>
      </x:c>
      <x:c r="H4096" s="0" t="s">
        <x:v>103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364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54</x:v>
      </x:c>
      <x:c r="F4097" s="0" t="s">
        <x:v>55</x:v>
      </x:c>
      <x:c r="G4097" s="0" t="s">
        <x:v>102</x:v>
      </x:c>
      <x:c r="H4097" s="0" t="s">
        <x:v>103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256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54</x:v>
      </x:c>
      <x:c r="F4098" s="0" t="s">
        <x:v>55</x:v>
      </x:c>
      <x:c r="G4098" s="0" t="s">
        <x:v>102</x:v>
      </x:c>
      <x:c r="H4098" s="0" t="s">
        <x:v>103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54</x:v>
      </x:c>
      <x:c r="F4099" s="0" t="s">
        <x:v>55</x:v>
      </x:c>
      <x:c r="G4099" s="0" t="s">
        <x:v>102</x:v>
      </x:c>
      <x:c r="H4099" s="0" t="s">
        <x:v>103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54</x:v>
      </x:c>
      <x:c r="F4100" s="0" t="s">
        <x:v>55</x:v>
      </x:c>
      <x:c r="G4100" s="0" t="s">
        <x:v>102</x:v>
      </x:c>
      <x:c r="H4100" s="0" t="s">
        <x:v>103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54</x:v>
      </x:c>
      <x:c r="F4101" s="0" t="s">
        <x:v>55</x:v>
      </x:c>
      <x:c r="G4101" s="0" t="s">
        <x:v>102</x:v>
      </x:c>
      <x:c r="H4101" s="0" t="s">
        <x:v>103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15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54</x:v>
      </x:c>
      <x:c r="F4102" s="0" t="s">
        <x:v>55</x:v>
      </x:c>
      <x:c r="G4102" s="0" t="s">
        <x:v>102</x:v>
      </x:c>
      <x:c r="H4102" s="0" t="s">
        <x:v>103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142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54</x:v>
      </x:c>
      <x:c r="F4103" s="0" t="s">
        <x:v>55</x:v>
      </x:c>
      <x:c r="G4103" s="0" t="s">
        <x:v>102</x:v>
      </x:c>
      <x:c r="H4103" s="0" t="s">
        <x:v>103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116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54</x:v>
      </x:c>
      <x:c r="F4104" s="0" t="s">
        <x:v>55</x:v>
      </x:c>
      <x:c r="G4104" s="0" t="s">
        <x:v>102</x:v>
      </x:c>
      <x:c r="H4104" s="0" t="s">
        <x:v>103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231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54</x:v>
      </x:c>
      <x:c r="F4105" s="0" t="s">
        <x:v>55</x:v>
      </x:c>
      <x:c r="G4105" s="0" t="s">
        <x:v>102</x:v>
      </x:c>
      <x:c r="H4105" s="0" t="s">
        <x:v>103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286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54</x:v>
      </x:c>
      <x:c r="F4106" s="0" t="s">
        <x:v>55</x:v>
      </x:c>
      <x:c r="G4106" s="0" t="s">
        <x:v>102</x:v>
      </x:c>
      <x:c r="H4106" s="0" t="s">
        <x:v>103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304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54</x:v>
      </x:c>
      <x:c r="F4107" s="0" t="s">
        <x:v>55</x:v>
      </x:c>
      <x:c r="G4107" s="0" t="s">
        <x:v>102</x:v>
      </x:c>
      <x:c r="H4107" s="0" t="s">
        <x:v>103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320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54</x:v>
      </x:c>
      <x:c r="F4108" s="0" t="s">
        <x:v>55</x:v>
      </x:c>
      <x:c r="G4108" s="0" t="s">
        <x:v>102</x:v>
      </x:c>
      <x:c r="H4108" s="0" t="s">
        <x:v>103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132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54</x:v>
      </x:c>
      <x:c r="F4109" s="0" t="s">
        <x:v>55</x:v>
      </x:c>
      <x:c r="G4109" s="0" t="s">
        <x:v>102</x:v>
      </x:c>
      <x:c r="H4109" s="0" t="s">
        <x:v>103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92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54</x:v>
      </x:c>
      <x:c r="F4110" s="0" t="s">
        <x:v>55</x:v>
      </x:c>
      <x:c r="G4110" s="0" t="s">
        <x:v>102</x:v>
      </x:c>
      <x:c r="H4110" s="0" t="s">
        <x:v>103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451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54</x:v>
      </x:c>
      <x:c r="F4111" s="0" t="s">
        <x:v>55</x:v>
      </x:c>
      <x:c r="G4111" s="0" t="s">
        <x:v>102</x:v>
      </x:c>
      <x:c r="H4111" s="0" t="s">
        <x:v>103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360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54</x:v>
      </x:c>
      <x:c r="F4112" s="0" t="s">
        <x:v>55</x:v>
      </x:c>
      <x:c r="G4112" s="0" t="s">
        <x:v>102</x:v>
      </x:c>
      <x:c r="H4112" s="0" t="s">
        <x:v>103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17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54</x:v>
      </x:c>
      <x:c r="F4113" s="0" t="s">
        <x:v>55</x:v>
      </x:c>
      <x:c r="G4113" s="0" t="s">
        <x:v>102</x:v>
      </x:c>
      <x:c r="H4113" s="0" t="s">
        <x:v>103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10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54</x:v>
      </x:c>
      <x:c r="F4114" s="0" t="s">
        <x:v>55</x:v>
      </x:c>
      <x:c r="G4114" s="0" t="s">
        <x:v>102</x:v>
      </x:c>
      <x:c r="H4114" s="0" t="s">
        <x:v>103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57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54</x:v>
      </x:c>
      <x:c r="F4115" s="0" t="s">
        <x:v>55</x:v>
      </x:c>
      <x:c r="G4115" s="0" t="s">
        <x:v>102</x:v>
      </x:c>
      <x:c r="H4115" s="0" t="s">
        <x:v>103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65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54</x:v>
      </x:c>
      <x:c r="F4116" s="0" t="s">
        <x:v>55</x:v>
      </x:c>
      <x:c r="G4116" s="0" t="s">
        <x:v>102</x:v>
      </x:c>
      <x:c r="H4116" s="0" t="s">
        <x:v>103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31620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54</x:v>
      </x:c>
      <x:c r="F4117" s="0" t="s">
        <x:v>55</x:v>
      </x:c>
      <x:c r="G4117" s="0" t="s">
        <x:v>102</x:v>
      </x:c>
      <x:c r="H4117" s="0" t="s">
        <x:v>103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25948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54</x:v>
      </x:c>
      <x:c r="F4118" s="0" t="s">
        <x:v>55</x:v>
      </x:c>
      <x:c r="G4118" s="0" t="s">
        <x:v>104</x:v>
      </x:c>
      <x:c r="H4118" s="0" t="s">
        <x:v>105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93192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54</x:v>
      </x:c>
      <x:c r="F4119" s="0" t="s">
        <x:v>55</x:v>
      </x:c>
      <x:c r="G4119" s="0" t="s">
        <x:v>104</x:v>
      </x:c>
      <x:c r="H4119" s="0" t="s">
        <x:v>105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62139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54</x:v>
      </x:c>
      <x:c r="F4120" s="0" t="s">
        <x:v>55</x:v>
      </x:c>
      <x:c r="G4120" s="0" t="s">
        <x:v>104</x:v>
      </x:c>
      <x:c r="H4120" s="0" t="s">
        <x:v>105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3151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54</x:v>
      </x:c>
      <x:c r="F4121" s="0" t="s">
        <x:v>55</x:v>
      </x:c>
      <x:c r="G4121" s="0" t="s">
        <x:v>104</x:v>
      </x:c>
      <x:c r="H4121" s="0" t="s">
        <x:v>105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1596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54</x:v>
      </x:c>
      <x:c r="F4122" s="0" t="s">
        <x:v>55</x:v>
      </x:c>
      <x:c r="G4122" s="0" t="s">
        <x:v>104</x:v>
      </x:c>
      <x:c r="H4122" s="0" t="s">
        <x:v>105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54</x:v>
      </x:c>
      <x:c r="F4123" s="0" t="s">
        <x:v>55</x:v>
      </x:c>
      <x:c r="G4123" s="0" t="s">
        <x:v>104</x:v>
      </x:c>
      <x:c r="H4123" s="0" t="s">
        <x:v>105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22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54</x:v>
      </x:c>
      <x:c r="F4124" s="0" t="s">
        <x:v>55</x:v>
      </x:c>
      <x:c r="G4124" s="0" t="s">
        <x:v>104</x:v>
      </x:c>
      <x:c r="H4124" s="0" t="s">
        <x:v>105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41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54</x:v>
      </x:c>
      <x:c r="F4125" s="0" t="s">
        <x:v>55</x:v>
      </x:c>
      <x:c r="G4125" s="0" t="s">
        <x:v>104</x:v>
      </x:c>
      <x:c r="H4125" s="0" t="s">
        <x:v>105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54</x:v>
      </x:c>
      <x:c r="F4126" s="0" t="s">
        <x:v>55</x:v>
      </x:c>
      <x:c r="G4126" s="0" t="s">
        <x:v>104</x:v>
      </x:c>
      <x:c r="H4126" s="0" t="s">
        <x:v>105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91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54</x:v>
      </x:c>
      <x:c r="F4127" s="0" t="s">
        <x:v>55</x:v>
      </x:c>
      <x:c r="G4127" s="0" t="s">
        <x:v>104</x:v>
      </x:c>
      <x:c r="H4127" s="0" t="s">
        <x:v>105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81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54</x:v>
      </x:c>
      <x:c r="F4128" s="0" t="s">
        <x:v>55</x:v>
      </x:c>
      <x:c r="G4128" s="0" t="s">
        <x:v>104</x:v>
      </x:c>
      <x:c r="H4128" s="0" t="s">
        <x:v>105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35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54</x:v>
      </x:c>
      <x:c r="F4129" s="0" t="s">
        <x:v>55</x:v>
      </x:c>
      <x:c r="G4129" s="0" t="s">
        <x:v>104</x:v>
      </x:c>
      <x:c r="H4129" s="0" t="s">
        <x:v>105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46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54</x:v>
      </x:c>
      <x:c r="F4130" s="0" t="s">
        <x:v>55</x:v>
      </x:c>
      <x:c r="G4130" s="0" t="s">
        <x:v>104</x:v>
      </x:c>
      <x:c r="H4130" s="0" t="s">
        <x:v>105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233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54</x:v>
      </x:c>
      <x:c r="F4131" s="0" t="s">
        <x:v>55</x:v>
      </x:c>
      <x:c r="G4131" s="0" t="s">
        <x:v>104</x:v>
      </x:c>
      <x:c r="H4131" s="0" t="s">
        <x:v>105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275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54</x:v>
      </x:c>
      <x:c r="F4132" s="0" t="s">
        <x:v>55</x:v>
      </x:c>
      <x:c r="G4132" s="0" t="s">
        <x:v>104</x:v>
      </x:c>
      <x:c r="H4132" s="0" t="s">
        <x:v>105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255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54</x:v>
      </x:c>
      <x:c r="F4133" s="0" t="s">
        <x:v>55</x:v>
      </x:c>
      <x:c r="G4133" s="0" t="s">
        <x:v>104</x:v>
      </x:c>
      <x:c r="H4133" s="0" t="s">
        <x:v>105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419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54</x:v>
      </x:c>
      <x:c r="F4134" s="0" t="s">
        <x:v>55</x:v>
      </x:c>
      <x:c r="G4134" s="0" t="s">
        <x:v>104</x:v>
      </x:c>
      <x:c r="H4134" s="0" t="s">
        <x:v>105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841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54</x:v>
      </x:c>
      <x:c r="F4135" s="0" t="s">
        <x:v>55</x:v>
      </x:c>
      <x:c r="G4135" s="0" t="s">
        <x:v>104</x:v>
      </x:c>
      <x:c r="H4135" s="0" t="s">
        <x:v>105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1326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54</x:v>
      </x:c>
      <x:c r="F4136" s="0" t="s">
        <x:v>55</x:v>
      </x:c>
      <x:c r="G4136" s="0" t="s">
        <x:v>104</x:v>
      </x:c>
      <x:c r="H4136" s="0" t="s">
        <x:v>105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310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54</x:v>
      </x:c>
      <x:c r="F4137" s="0" t="s">
        <x:v>55</x:v>
      </x:c>
      <x:c r="G4137" s="0" t="s">
        <x:v>104</x:v>
      </x:c>
      <x:c r="H4137" s="0" t="s">
        <x:v>105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451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54</x:v>
      </x:c>
      <x:c r="F4138" s="0" t="s">
        <x:v>55</x:v>
      </x:c>
      <x:c r="G4138" s="0" t="s">
        <x:v>104</x:v>
      </x:c>
      <x:c r="H4138" s="0" t="s">
        <x:v>105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493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54</x:v>
      </x:c>
      <x:c r="F4139" s="0" t="s">
        <x:v>55</x:v>
      </x:c>
      <x:c r="G4139" s="0" t="s">
        <x:v>104</x:v>
      </x:c>
      <x:c r="H4139" s="0" t="s">
        <x:v>105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283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54</x:v>
      </x:c>
      <x:c r="F4140" s="0" t="s">
        <x:v>55</x:v>
      </x:c>
      <x:c r="G4140" s="0" t="s">
        <x:v>104</x:v>
      </x:c>
      <x:c r="H4140" s="0" t="s">
        <x:v>105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48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54</x:v>
      </x:c>
      <x:c r="F4141" s="0" t="s">
        <x:v>55</x:v>
      </x:c>
      <x:c r="G4141" s="0" t="s">
        <x:v>104</x:v>
      </x:c>
      <x:c r="H4141" s="0" t="s">
        <x:v>105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54</x:v>
      </x:c>
      <x:c r="F4142" s="0" t="s">
        <x:v>55</x:v>
      </x:c>
      <x:c r="G4142" s="0" t="s">
        <x:v>104</x:v>
      </x:c>
      <x:c r="H4142" s="0" t="s">
        <x:v>105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51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54</x:v>
      </x:c>
      <x:c r="F4143" s="0" t="s">
        <x:v>55</x:v>
      </x:c>
      <x:c r="G4143" s="0" t="s">
        <x:v>104</x:v>
      </x:c>
      <x:c r="H4143" s="0" t="s">
        <x:v>105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54</x:v>
      </x:c>
      <x:c r="F4144" s="0" t="s">
        <x:v>55</x:v>
      </x:c>
      <x:c r="G4144" s="0" t="s">
        <x:v>104</x:v>
      </x:c>
      <x:c r="H4144" s="0" t="s">
        <x:v>105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166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54</x:v>
      </x:c>
      <x:c r="F4145" s="0" t="s">
        <x:v>55</x:v>
      </x:c>
      <x:c r="G4145" s="0" t="s">
        <x:v>104</x:v>
      </x:c>
      <x:c r="H4145" s="0" t="s">
        <x:v>105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125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54</x:v>
      </x:c>
      <x:c r="F4146" s="0" t="s">
        <x:v>55</x:v>
      </x:c>
      <x:c r="G4146" s="0" t="s">
        <x:v>104</x:v>
      </x:c>
      <x:c r="H4146" s="0" t="s">
        <x:v>105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54</x:v>
      </x:c>
      <x:c r="F4147" s="0" t="s">
        <x:v>55</x:v>
      </x:c>
      <x:c r="G4147" s="0" t="s">
        <x:v>104</x:v>
      </x:c>
      <x:c r="H4147" s="0" t="s">
        <x:v>105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588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54</x:v>
      </x:c>
      <x:c r="F4148" s="0" t="s">
        <x:v>55</x:v>
      </x:c>
      <x:c r="G4148" s="0" t="s">
        <x:v>104</x:v>
      </x:c>
      <x:c r="H4148" s="0" t="s">
        <x:v>105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480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54</x:v>
      </x:c>
      <x:c r="F4149" s="0" t="s">
        <x:v>55</x:v>
      </x:c>
      <x:c r="G4149" s="0" t="s">
        <x:v>104</x:v>
      </x:c>
      <x:c r="H4149" s="0" t="s">
        <x:v>105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351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54</x:v>
      </x:c>
      <x:c r="F4150" s="0" t="s">
        <x:v>55</x:v>
      </x:c>
      <x:c r="G4150" s="0" t="s">
        <x:v>104</x:v>
      </x:c>
      <x:c r="H4150" s="0" t="s">
        <x:v>105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166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54</x:v>
      </x:c>
      <x:c r="F4151" s="0" t="s">
        <x:v>55</x:v>
      </x:c>
      <x:c r="G4151" s="0" t="s">
        <x:v>104</x:v>
      </x:c>
      <x:c r="H4151" s="0" t="s">
        <x:v>105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127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54</x:v>
      </x:c>
      <x:c r="F4152" s="0" t="s">
        <x:v>55</x:v>
      </x:c>
      <x:c r="G4152" s="0" t="s">
        <x:v>104</x:v>
      </x:c>
      <x:c r="H4152" s="0" t="s">
        <x:v>105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589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54</x:v>
      </x:c>
      <x:c r="F4153" s="0" t="s">
        <x:v>55</x:v>
      </x:c>
      <x:c r="G4153" s="0" t="s">
        <x:v>104</x:v>
      </x:c>
      <x:c r="H4153" s="0" t="s">
        <x:v>105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370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54</x:v>
      </x:c>
      <x:c r="F4154" s="0" t="s">
        <x:v>55</x:v>
      </x:c>
      <x:c r="G4154" s="0" t="s">
        <x:v>104</x:v>
      </x:c>
      <x:c r="H4154" s="0" t="s">
        <x:v>105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25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54</x:v>
      </x:c>
      <x:c r="F4155" s="0" t="s">
        <x:v>55</x:v>
      </x:c>
      <x:c r="G4155" s="0" t="s">
        <x:v>104</x:v>
      </x:c>
      <x:c r="H4155" s="0" t="s">
        <x:v>105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12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54</x:v>
      </x:c>
      <x:c r="F4156" s="0" t="s">
        <x:v>55</x:v>
      </x:c>
      <x:c r="G4156" s="0" t="s">
        <x:v>104</x:v>
      </x:c>
      <x:c r="H4156" s="0" t="s">
        <x:v>105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150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54</x:v>
      </x:c>
      <x:c r="F4157" s="0" t="s">
        <x:v>55</x:v>
      </x:c>
      <x:c r="G4157" s="0" t="s">
        <x:v>104</x:v>
      </x:c>
      <x:c r="H4157" s="0" t="s">
        <x:v>105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111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54</x:v>
      </x:c>
      <x:c r="F4158" s="0" t="s">
        <x:v>55</x:v>
      </x:c>
      <x:c r="G4158" s="0" t="s">
        <x:v>104</x:v>
      </x:c>
      <x:c r="H4158" s="0" t="s">
        <x:v>105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100803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54</x:v>
      </x:c>
      <x:c r="F4159" s="0" t="s">
        <x:v>55</x:v>
      </x:c>
      <x:c r="G4159" s="0" t="s">
        <x:v>104</x:v>
      </x:c>
      <x:c r="H4159" s="0" t="s">
        <x:v>105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68405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54</x:v>
      </x:c>
      <x:c r="F4160" s="0" t="s">
        <x:v>55</x:v>
      </x:c>
      <x:c r="G4160" s="0" t="s">
        <x:v>106</x:v>
      </x:c>
      <x:c r="H4160" s="0" t="s">
        <x:v>107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160277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54</x:v>
      </x:c>
      <x:c r="F4161" s="0" t="s">
        <x:v>55</x:v>
      </x:c>
      <x:c r="G4161" s="0" t="s">
        <x:v>106</x:v>
      </x:c>
      <x:c r="H4161" s="0" t="s">
        <x:v>107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146271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54</x:v>
      </x:c>
      <x:c r="F4162" s="0" t="s">
        <x:v>55</x:v>
      </x:c>
      <x:c r="G4162" s="0" t="s">
        <x:v>106</x:v>
      </x:c>
      <x:c r="H4162" s="0" t="s">
        <x:v>107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6688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54</x:v>
      </x:c>
      <x:c r="F4163" s="0" t="s">
        <x:v>55</x:v>
      </x:c>
      <x:c r="G4163" s="0" t="s">
        <x:v>106</x:v>
      </x:c>
      <x:c r="H4163" s="0" t="s">
        <x:v>107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4147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54</x:v>
      </x:c>
      <x:c r="F4164" s="0" t="s">
        <x:v>55</x:v>
      </x:c>
      <x:c r="G4164" s="0" t="s">
        <x:v>106</x:v>
      </x:c>
      <x:c r="H4164" s="0" t="s">
        <x:v>107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284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54</x:v>
      </x:c>
      <x:c r="F4165" s="0" t="s">
        <x:v>55</x:v>
      </x:c>
      <x:c r="G4165" s="0" t="s">
        <x:v>106</x:v>
      </x:c>
      <x:c r="H4165" s="0" t="s">
        <x:v>107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298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54</x:v>
      </x:c>
      <x:c r="F4166" s="0" t="s">
        <x:v>55</x:v>
      </x:c>
      <x:c r="G4166" s="0" t="s">
        <x:v>106</x:v>
      </x:c>
      <x:c r="H4166" s="0" t="s">
        <x:v>107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245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54</x:v>
      </x:c>
      <x:c r="F4167" s="0" t="s">
        <x:v>55</x:v>
      </x:c>
      <x:c r="G4167" s="0" t="s">
        <x:v>106</x:v>
      </x:c>
      <x:c r="H4167" s="0" t="s">
        <x:v>107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241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54</x:v>
      </x:c>
      <x:c r="F4168" s="0" t="s">
        <x:v>55</x:v>
      </x:c>
      <x:c r="G4168" s="0" t="s">
        <x:v>106</x:v>
      </x:c>
      <x:c r="H4168" s="0" t="s">
        <x:v>107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366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54</x:v>
      </x:c>
      <x:c r="F4169" s="0" t="s">
        <x:v>55</x:v>
      </x:c>
      <x:c r="G4169" s="0" t="s">
        <x:v>106</x:v>
      </x:c>
      <x:c r="H4169" s="0" t="s">
        <x:v>107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520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54</x:v>
      </x:c>
      <x:c r="F4170" s="0" t="s">
        <x:v>55</x:v>
      </x:c>
      <x:c r="G4170" s="0" t="s">
        <x:v>106</x:v>
      </x:c>
      <x:c r="H4170" s="0" t="s">
        <x:v>107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235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106</x:v>
      </x:c>
      <x:c r="H4171" s="0" t="s">
        <x:v>107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54</x:v>
      </x:c>
      <x:c r="F4172" s="0" t="s">
        <x:v>55</x:v>
      </x:c>
      <x:c r="G4172" s="0" t="s">
        <x:v>106</x:v>
      </x:c>
      <x:c r="H4172" s="0" t="s">
        <x:v>107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1658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54</x:v>
      </x:c>
      <x:c r="F4173" s="0" t="s">
        <x:v>55</x:v>
      </x:c>
      <x:c r="G4173" s="0" t="s">
        <x:v>106</x:v>
      </x:c>
      <x:c r="H4173" s="0" t="s">
        <x:v>107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1723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54</x:v>
      </x:c>
      <x:c r="F4174" s="0" t="s">
        <x:v>55</x:v>
      </x:c>
      <x:c r="G4174" s="0" t="s">
        <x:v>106</x:v>
      </x:c>
      <x:c r="H4174" s="0" t="s">
        <x:v>107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2676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54</x:v>
      </x:c>
      <x:c r="F4175" s="0" t="s">
        <x:v>55</x:v>
      </x:c>
      <x:c r="G4175" s="0" t="s">
        <x:v>106</x:v>
      </x:c>
      <x:c r="H4175" s="0" t="s">
        <x:v>107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2844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54</x:v>
      </x:c>
      <x:c r="F4176" s="0" t="s">
        <x:v>55</x:v>
      </x:c>
      <x:c r="G4176" s="0" t="s">
        <x:v>106</x:v>
      </x:c>
      <x:c r="H4176" s="0" t="s">
        <x:v>107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8065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54</x:v>
      </x:c>
      <x:c r="F4177" s="0" t="s">
        <x:v>55</x:v>
      </x:c>
      <x:c r="G4177" s="0" t="s">
        <x:v>106</x:v>
      </x:c>
      <x:c r="H4177" s="0" t="s">
        <x:v>107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12189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54</x:v>
      </x:c>
      <x:c r="F4178" s="0" t="s">
        <x:v>55</x:v>
      </x:c>
      <x:c r="G4178" s="0" t="s">
        <x:v>106</x:v>
      </x:c>
      <x:c r="H4178" s="0" t="s">
        <x:v>107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1243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54</x:v>
      </x:c>
      <x:c r="F4179" s="0" t="s">
        <x:v>55</x:v>
      </x:c>
      <x:c r="G4179" s="0" t="s">
        <x:v>106</x:v>
      </x:c>
      <x:c r="H4179" s="0" t="s">
        <x:v>107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1753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54</x:v>
      </x:c>
      <x:c r="F4180" s="0" t="s">
        <x:v>55</x:v>
      </x:c>
      <x:c r="G4180" s="0" t="s">
        <x:v>106</x:v>
      </x:c>
      <x:c r="H4180" s="0" t="s">
        <x:v>107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2487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54</x:v>
      </x:c>
      <x:c r="F4181" s="0" t="s">
        <x:v>55</x:v>
      </x:c>
      <x:c r="G4181" s="0" t="s">
        <x:v>106</x:v>
      </x:c>
      <x:c r="H4181" s="0" t="s">
        <x:v>107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1159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54</x:v>
      </x:c>
      <x:c r="F4182" s="0" t="s">
        <x:v>55</x:v>
      </x:c>
      <x:c r="G4182" s="0" t="s">
        <x:v>106</x:v>
      </x:c>
      <x:c r="H4182" s="0" t="s">
        <x:v>107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431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54</x:v>
      </x:c>
      <x:c r="F4183" s="0" t="s">
        <x:v>55</x:v>
      </x:c>
      <x:c r="G4183" s="0" t="s">
        <x:v>106</x:v>
      </x:c>
      <x:c r="H4183" s="0" t="s">
        <x:v>107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209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54</x:v>
      </x:c>
      <x:c r="F4184" s="0" t="s">
        <x:v>55</x:v>
      </x:c>
      <x:c r="G4184" s="0" t="s">
        <x:v>106</x:v>
      </x:c>
      <x:c r="H4184" s="0" t="s">
        <x:v>107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333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54</x:v>
      </x:c>
      <x:c r="F4185" s="0" t="s">
        <x:v>55</x:v>
      </x:c>
      <x:c r="G4185" s="0" t="s">
        <x:v>106</x:v>
      </x:c>
      <x:c r="H4185" s="0" t="s">
        <x:v>107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224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54</x:v>
      </x:c>
      <x:c r="F4186" s="0" t="s">
        <x:v>55</x:v>
      </x:c>
      <x:c r="G4186" s="0" t="s">
        <x:v>106</x:v>
      </x:c>
      <x:c r="H4186" s="0" t="s">
        <x:v>107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305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54</x:v>
      </x:c>
      <x:c r="F4187" s="0" t="s">
        <x:v>55</x:v>
      </x:c>
      <x:c r="G4187" s="0" t="s">
        <x:v>106</x:v>
      </x:c>
      <x:c r="H4187" s="0" t="s">
        <x:v>107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373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54</x:v>
      </x:c>
      <x:c r="F4188" s="0" t="s">
        <x:v>55</x:v>
      </x:c>
      <x:c r="G4188" s="0" t="s">
        <x:v>106</x:v>
      </x:c>
      <x:c r="H4188" s="0" t="s">
        <x:v>107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2518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54</x:v>
      </x:c>
      <x:c r="F4189" s="0" t="s">
        <x:v>55</x:v>
      </x:c>
      <x:c r="G4189" s="0" t="s">
        <x:v>106</x:v>
      </x:c>
      <x:c r="H4189" s="0" t="s">
        <x:v>107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3660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54</x:v>
      </x:c>
      <x:c r="F4190" s="0" t="s">
        <x:v>55</x:v>
      </x:c>
      <x:c r="G4190" s="0" t="s">
        <x:v>106</x:v>
      </x:c>
      <x:c r="H4190" s="0" t="s">
        <x:v>107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671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106</x:v>
      </x:c>
      <x:c r="H4191" s="0" t="s">
        <x:v>107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599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54</x:v>
      </x:c>
      <x:c r="F4192" s="0" t="s">
        <x:v>55</x:v>
      </x:c>
      <x:c r="G4192" s="0" t="s">
        <x:v>106</x:v>
      </x:c>
      <x:c r="H4192" s="0" t="s">
        <x:v>107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1013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54</x:v>
      </x:c>
      <x:c r="F4193" s="0" t="s">
        <x:v>55</x:v>
      </x:c>
      <x:c r="G4193" s="0" t="s">
        <x:v>106</x:v>
      </x:c>
      <x:c r="H4193" s="0" t="s">
        <x:v>107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559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54</x:v>
      </x:c>
      <x:c r="F4194" s="0" t="s">
        <x:v>55</x:v>
      </x:c>
      <x:c r="G4194" s="0" t="s">
        <x:v>106</x:v>
      </x:c>
      <x:c r="H4194" s="0" t="s">
        <x:v>107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1766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54</x:v>
      </x:c>
      <x:c r="F4195" s="0" t="s">
        <x:v>55</x:v>
      </x:c>
      <x:c r="G4195" s="0" t="s">
        <x:v>106</x:v>
      </x:c>
      <x:c r="H4195" s="0" t="s">
        <x:v>107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1233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54</x:v>
      </x:c>
      <x:c r="F4196" s="0" t="s">
        <x:v>55</x:v>
      </x:c>
      <x:c r="G4196" s="0" t="s">
        <x:v>106</x:v>
      </x:c>
      <x:c r="H4196" s="0" t="s">
        <x:v>107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182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54</x:v>
      </x:c>
      <x:c r="F4197" s="0" t="s">
        <x:v>55</x:v>
      </x:c>
      <x:c r="G4197" s="0" t="s">
        <x:v>106</x:v>
      </x:c>
      <x:c r="H4197" s="0" t="s">
        <x:v>107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54</x:v>
      </x:c>
      <x:c r="F4198" s="0" t="s">
        <x:v>55</x:v>
      </x:c>
      <x:c r="G4198" s="0" t="s">
        <x:v>106</x:v>
      </x:c>
      <x:c r="H4198" s="0" t="s">
        <x:v>107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524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54</x:v>
      </x:c>
      <x:c r="F4199" s="0" t="s">
        <x:v>55</x:v>
      </x:c>
      <x:c r="G4199" s="0" t="s">
        <x:v>106</x:v>
      </x:c>
      <x:c r="H4199" s="0" t="s">
        <x:v>107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541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54</x:v>
      </x:c>
      <x:c r="F4200" s="0" t="s">
        <x:v>55</x:v>
      </x:c>
      <x:c r="G4200" s="0" t="s">
        <x:v>106</x:v>
      </x:c>
      <x:c r="H4200" s="0" t="s">
        <x:v>107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191967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54</x:v>
      </x:c>
      <x:c r="F4201" s="0" t="s">
        <x:v>55</x:v>
      </x:c>
      <x:c r="G4201" s="0" t="s">
        <x:v>106</x:v>
      </x:c>
      <x:c r="H4201" s="0" t="s">
        <x:v>107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179054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54</x:v>
      </x:c>
      <x:c r="F4202" s="0" t="s">
        <x:v>55</x:v>
      </x:c>
      <x:c r="G4202" s="0" t="s">
        <x:v>108</x:v>
      </x:c>
      <x:c r="H4202" s="0" t="s">
        <x:v>109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72721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54</x:v>
      </x:c>
      <x:c r="F4203" s="0" t="s">
        <x:v>55</x:v>
      </x:c>
      <x:c r="G4203" s="0" t="s">
        <x:v>108</x:v>
      </x:c>
      <x:c r="H4203" s="0" t="s">
        <x:v>109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80536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54</x:v>
      </x:c>
      <x:c r="F4204" s="0" t="s">
        <x:v>55</x:v>
      </x:c>
      <x:c r="G4204" s="0" t="s">
        <x:v>108</x:v>
      </x:c>
      <x:c r="H4204" s="0" t="s">
        <x:v>109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3221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54</x:v>
      </x:c>
      <x:c r="F4205" s="0" t="s">
        <x:v>55</x:v>
      </x:c>
      <x:c r="G4205" s="0" t="s">
        <x:v>108</x:v>
      </x:c>
      <x:c r="H4205" s="0" t="s">
        <x:v>109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2342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54</x:v>
      </x:c>
      <x:c r="F4206" s="0" t="s">
        <x:v>55</x:v>
      </x:c>
      <x:c r="G4206" s="0" t="s">
        <x:v>108</x:v>
      </x:c>
      <x:c r="H4206" s="0" t="s">
        <x:v>109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308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54</x:v>
      </x:c>
      <x:c r="F4207" s="0" t="s">
        <x:v>55</x:v>
      </x:c>
      <x:c r="G4207" s="0" t="s">
        <x:v>108</x:v>
      </x:c>
      <x:c r="H4207" s="0" t="s">
        <x:v>109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343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54</x:v>
      </x:c>
      <x:c r="F4208" s="0" t="s">
        <x:v>55</x:v>
      </x:c>
      <x:c r="G4208" s="0" t="s">
        <x:v>108</x:v>
      </x:c>
      <x:c r="H4208" s="0" t="s">
        <x:v>109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540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54</x:v>
      </x:c>
      <x:c r="F4209" s="0" t="s">
        <x:v>55</x:v>
      </x:c>
      <x:c r="G4209" s="0" t="s">
        <x:v>108</x:v>
      </x:c>
      <x:c r="H4209" s="0" t="s">
        <x:v>109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526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54</x:v>
      </x:c>
      <x:c r="F4210" s="0" t="s">
        <x:v>55</x:v>
      </x:c>
      <x:c r="G4210" s="0" t="s">
        <x:v>108</x:v>
      </x:c>
      <x:c r="H4210" s="0" t="s">
        <x:v>109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194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54</x:v>
      </x:c>
      <x:c r="F4211" s="0" t="s">
        <x:v>55</x:v>
      </x:c>
      <x:c r="G4211" s="0" t="s">
        <x:v>108</x:v>
      </x:c>
      <x:c r="H4211" s="0" t="s">
        <x:v>109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285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54</x:v>
      </x:c>
      <x:c r="F4212" s="0" t="s">
        <x:v>55</x:v>
      </x:c>
      <x:c r="G4212" s="0" t="s">
        <x:v>108</x:v>
      </x:c>
      <x:c r="H4212" s="0" t="s">
        <x:v>109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170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54</x:v>
      </x:c>
      <x:c r="F4213" s="0" t="s">
        <x:v>55</x:v>
      </x:c>
      <x:c r="G4213" s="0" t="s">
        <x:v>108</x:v>
      </x:c>
      <x:c r="H4213" s="0" t="s">
        <x:v>109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323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54</x:v>
      </x:c>
      <x:c r="F4214" s="0" t="s">
        <x:v>55</x:v>
      </x:c>
      <x:c r="G4214" s="0" t="s">
        <x:v>108</x:v>
      </x:c>
      <x:c r="H4214" s="0" t="s">
        <x:v>109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329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54</x:v>
      </x:c>
      <x:c r="F4215" s="0" t="s">
        <x:v>55</x:v>
      </x:c>
      <x:c r="G4215" s="0" t="s">
        <x:v>108</x:v>
      </x:c>
      <x:c r="H4215" s="0" t="s">
        <x:v>109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431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54</x:v>
      </x:c>
      <x:c r="F4216" s="0" t="s">
        <x:v>55</x:v>
      </x:c>
      <x:c r="G4216" s="0" t="s">
        <x:v>108</x:v>
      </x:c>
      <x:c r="H4216" s="0" t="s">
        <x:v>109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761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54</x:v>
      </x:c>
      <x:c r="F4217" s="0" t="s">
        <x:v>55</x:v>
      </x:c>
      <x:c r="G4217" s="0" t="s">
        <x:v>108</x:v>
      </x:c>
      <x:c r="H4217" s="0" t="s">
        <x:v>109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1058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54</x:v>
      </x:c>
      <x:c r="F4218" s="0" t="s">
        <x:v>55</x:v>
      </x:c>
      <x:c r="G4218" s="0" t="s">
        <x:v>108</x:v>
      </x:c>
      <x:c r="H4218" s="0" t="s">
        <x:v>109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2673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54</x:v>
      </x:c>
      <x:c r="F4219" s="0" t="s">
        <x:v>55</x:v>
      </x:c>
      <x:c r="G4219" s="0" t="s">
        <x:v>108</x:v>
      </x:c>
      <x:c r="H4219" s="0" t="s">
        <x:v>109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4247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54</x:v>
      </x:c>
      <x:c r="F4220" s="0" t="s">
        <x:v>55</x:v>
      </x:c>
      <x:c r="G4220" s="0" t="s">
        <x:v>108</x:v>
      </x:c>
      <x:c r="H4220" s="0" t="s">
        <x:v>109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433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54</x:v>
      </x:c>
      <x:c r="F4221" s="0" t="s">
        <x:v>55</x:v>
      </x:c>
      <x:c r="G4221" s="0" t="s">
        <x:v>108</x:v>
      </x:c>
      <x:c r="H4221" s="0" t="s">
        <x:v>109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607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54</x:v>
      </x:c>
      <x:c r="F4222" s="0" t="s">
        <x:v>55</x:v>
      </x:c>
      <x:c r="G4222" s="0" t="s">
        <x:v>108</x:v>
      </x:c>
      <x:c r="H4222" s="0" t="s">
        <x:v>109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1055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54</x:v>
      </x:c>
      <x:c r="F4223" s="0" t="s">
        <x:v>55</x:v>
      </x:c>
      <x:c r="G4223" s="0" t="s">
        <x:v>108</x:v>
      </x:c>
      <x:c r="H4223" s="0" t="s">
        <x:v>109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495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54</x:v>
      </x:c>
      <x:c r="F4224" s="0" t="s">
        <x:v>55</x:v>
      </x:c>
      <x:c r="G4224" s="0" t="s">
        <x:v>108</x:v>
      </x:c>
      <x:c r="H4224" s="0" t="s">
        <x:v>109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144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54</x:v>
      </x:c>
      <x:c r="F4225" s="0" t="s">
        <x:v>55</x:v>
      </x:c>
      <x:c r="G4225" s="0" t="s">
        <x:v>108</x:v>
      </x:c>
      <x:c r="H4225" s="0" t="s">
        <x:v>109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79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54</x:v>
      </x:c>
      <x:c r="F4226" s="0" t="s">
        <x:v>55</x:v>
      </x:c>
      <x:c r="G4226" s="0" t="s">
        <x:v>108</x:v>
      </x:c>
      <x:c r="H4226" s="0" t="s">
        <x:v>109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191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54</x:v>
      </x:c>
      <x:c r="F4227" s="0" t="s">
        <x:v>55</x:v>
      </x:c>
      <x:c r="G4227" s="0" t="s">
        <x:v>108</x:v>
      </x:c>
      <x:c r="H4227" s="0" t="s">
        <x:v>109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159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54</x:v>
      </x:c>
      <x:c r="F4228" s="0" t="s">
        <x:v>55</x:v>
      </x:c>
      <x:c r="G4228" s="0" t="s">
        <x:v>108</x:v>
      </x:c>
      <x:c r="H4228" s="0" t="s">
        <x:v>109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54</x:v>
      </x:c>
      <x:c r="F4229" s="0" t="s">
        <x:v>55</x:v>
      </x:c>
      <x:c r="G4229" s="0" t="s">
        <x:v>108</x:v>
      </x:c>
      <x:c r="H4229" s="0" t="s">
        <x:v>109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107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54</x:v>
      </x:c>
      <x:c r="F4230" s="0" t="s">
        <x:v>55</x:v>
      </x:c>
      <x:c r="G4230" s="0" t="s">
        <x:v>108</x:v>
      </x:c>
      <x:c r="H4230" s="0" t="s">
        <x:v>109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1113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54</x:v>
      </x:c>
      <x:c r="F4231" s="0" t="s">
        <x:v>55</x:v>
      </x:c>
      <x:c r="G4231" s="0" t="s">
        <x:v>108</x:v>
      </x:c>
      <x:c r="H4231" s="0" t="s">
        <x:v>109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1740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54</x:v>
      </x:c>
      <x:c r="F4232" s="0" t="s">
        <x:v>55</x:v>
      </x:c>
      <x:c r="G4232" s="0" t="s">
        <x:v>108</x:v>
      </x:c>
      <x:c r="H4232" s="0" t="s">
        <x:v>109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248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54</x:v>
      </x:c>
      <x:c r="F4233" s="0" t="s">
        <x:v>55</x:v>
      </x:c>
      <x:c r="G4233" s="0" t="s">
        <x:v>108</x:v>
      </x:c>
      <x:c r="H4233" s="0" t="s">
        <x:v>109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243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54</x:v>
      </x:c>
      <x:c r="F4234" s="0" t="s">
        <x:v>55</x:v>
      </x:c>
      <x:c r="G4234" s="0" t="s">
        <x:v>108</x:v>
      </x:c>
      <x:c r="H4234" s="0" t="s">
        <x:v>109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467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54</x:v>
      </x:c>
      <x:c r="F4235" s="0" t="s">
        <x:v>55</x:v>
      </x:c>
      <x:c r="G4235" s="0" t="s">
        <x:v>108</x:v>
      </x:c>
      <x:c r="H4235" s="0" t="s">
        <x:v>109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268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54</x:v>
      </x:c>
      <x:c r="F4236" s="0" t="s">
        <x:v>55</x:v>
      </x:c>
      <x:c r="G4236" s="0" t="s">
        <x:v>108</x:v>
      </x:c>
      <x:c r="H4236" s="0" t="s">
        <x:v>109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584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54</x:v>
      </x:c>
      <x:c r="F4237" s="0" t="s">
        <x:v>55</x:v>
      </x:c>
      <x:c r="G4237" s="0" t="s">
        <x:v>108</x:v>
      </x:c>
      <x:c r="H4237" s="0" t="s">
        <x:v>109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563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54</x:v>
      </x:c>
      <x:c r="F4238" s="0" t="s">
        <x:v>55</x:v>
      </x:c>
      <x:c r="G4238" s="0" t="s">
        <x:v>108</x:v>
      </x:c>
      <x:c r="H4238" s="0" t="s">
        <x:v>109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99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54</x:v>
      </x:c>
      <x:c r="F4239" s="0" t="s">
        <x:v>55</x:v>
      </x:c>
      <x:c r="G4239" s="0" t="s">
        <x:v>108</x:v>
      </x:c>
      <x:c r="H4239" s="0" t="s">
        <x:v>109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107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54</x:v>
      </x:c>
      <x:c r="F4240" s="0" t="s">
        <x:v>55</x:v>
      </x:c>
      <x:c r="G4240" s="0" t="s">
        <x:v>108</x:v>
      </x:c>
      <x:c r="H4240" s="0" t="s">
        <x:v>109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321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54</x:v>
      </x:c>
      <x:c r="F4241" s="0" t="s">
        <x:v>55</x:v>
      </x:c>
      <x:c r="G4241" s="0" t="s">
        <x:v>108</x:v>
      </x:c>
      <x:c r="H4241" s="0" t="s">
        <x:v>109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354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54</x:v>
      </x:c>
      <x:c r="F4242" s="0" t="s">
        <x:v>55</x:v>
      </x:c>
      <x:c r="G4242" s="0" t="s">
        <x:v>108</x:v>
      </x:c>
      <x:c r="H4242" s="0" t="s">
        <x:v>109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85629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54</x:v>
      </x:c>
      <x:c r="F4243" s="0" t="s">
        <x:v>55</x:v>
      </x:c>
      <x:c r="G4243" s="0" t="s">
        <x:v>108</x:v>
      </x:c>
      <x:c r="H4243" s="0" t="s">
        <x:v>109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94813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54</x:v>
      </x:c>
      <x:c r="F4244" s="0" t="s">
        <x:v>55</x:v>
      </x:c>
      <x:c r="G4244" s="0" t="s">
        <x:v>110</x:v>
      </x:c>
      <x:c r="H4244" s="0" t="s">
        <x:v>111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170018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54</x:v>
      </x:c>
      <x:c r="F4245" s="0" t="s">
        <x:v>55</x:v>
      </x:c>
      <x:c r="G4245" s="0" t="s">
        <x:v>110</x:v>
      </x:c>
      <x:c r="H4245" s="0" t="s">
        <x:v>111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226706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54</x:v>
      </x:c>
      <x:c r="F4246" s="0" t="s">
        <x:v>55</x:v>
      </x:c>
      <x:c r="G4246" s="0" t="s">
        <x:v>110</x:v>
      </x:c>
      <x:c r="H4246" s="0" t="s">
        <x:v>111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7861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54</x:v>
      </x:c>
      <x:c r="F4247" s="0" t="s">
        <x:v>55</x:v>
      </x:c>
      <x:c r="G4247" s="0" t="s">
        <x:v>110</x:v>
      </x:c>
      <x:c r="H4247" s="0" t="s">
        <x:v>111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7030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54</x:v>
      </x:c>
      <x:c r="F4248" s="0" t="s">
        <x:v>55</x:v>
      </x:c>
      <x:c r="G4248" s="0" t="s">
        <x:v>110</x:v>
      </x:c>
      <x:c r="H4248" s="0" t="s">
        <x:v>111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1413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54</x:v>
      </x:c>
      <x:c r="F4249" s="0" t="s">
        <x:v>55</x:v>
      </x:c>
      <x:c r="G4249" s="0" t="s">
        <x:v>110</x:v>
      </x:c>
      <x:c r="H4249" s="0" t="s">
        <x:v>111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1814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54</x:v>
      </x:c>
      <x:c r="F4250" s="0" t="s">
        <x:v>55</x:v>
      </x:c>
      <x:c r="G4250" s="0" t="s">
        <x:v>110</x:v>
      </x:c>
      <x:c r="H4250" s="0" t="s">
        <x:v>111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1108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54</x:v>
      </x:c>
      <x:c r="F4251" s="0" t="s">
        <x:v>55</x:v>
      </x:c>
      <x:c r="G4251" s="0" t="s">
        <x:v>110</x:v>
      </x:c>
      <x:c r="H4251" s="0" t="s">
        <x:v>111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1230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54</x:v>
      </x:c>
      <x:c r="F4252" s="0" t="s">
        <x:v>55</x:v>
      </x:c>
      <x:c r="G4252" s="0" t="s">
        <x:v>110</x:v>
      </x:c>
      <x:c r="H4252" s="0" t="s">
        <x:v>111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1000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54</x:v>
      </x:c>
      <x:c r="F4253" s="0" t="s">
        <x:v>55</x:v>
      </x:c>
      <x:c r="G4253" s="0" t="s">
        <x:v>110</x:v>
      </x:c>
      <x:c r="H4253" s="0" t="s">
        <x:v>111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1724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54</x:v>
      </x:c>
      <x:c r="F4254" s="0" t="s">
        <x:v>55</x:v>
      </x:c>
      <x:c r="G4254" s="0" t="s">
        <x:v>110</x:v>
      </x:c>
      <x:c r="H4254" s="0" t="s">
        <x:v>111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1102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54</x:v>
      </x:c>
      <x:c r="F4255" s="0" t="s">
        <x:v>55</x:v>
      </x:c>
      <x:c r="G4255" s="0" t="s">
        <x:v>110</x:v>
      </x:c>
      <x:c r="H4255" s="0" t="s">
        <x:v>111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1912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54</x:v>
      </x:c>
      <x:c r="F4256" s="0" t="s">
        <x:v>55</x:v>
      </x:c>
      <x:c r="G4256" s="0" t="s">
        <x:v>110</x:v>
      </x:c>
      <x:c r="H4256" s="0" t="s">
        <x:v>111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272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54</x:v>
      </x:c>
      <x:c r="F4257" s="0" t="s">
        <x:v>55</x:v>
      </x:c>
      <x:c r="G4257" s="0" t="s">
        <x:v>110</x:v>
      </x:c>
      <x:c r="H4257" s="0" t="s">
        <x:v>111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466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54</x:v>
      </x:c>
      <x:c r="F4258" s="0" t="s">
        <x:v>55</x:v>
      </x:c>
      <x:c r="G4258" s="0" t="s">
        <x:v>110</x:v>
      </x:c>
      <x:c r="H4258" s="0" t="s">
        <x:v>111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601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54</x:v>
      </x:c>
      <x:c r="F4259" s="0" t="s">
        <x:v>55</x:v>
      </x:c>
      <x:c r="G4259" s="0" t="s">
        <x:v>110</x:v>
      </x:c>
      <x:c r="H4259" s="0" t="s">
        <x:v>111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1128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54</x:v>
      </x:c>
      <x:c r="F4260" s="0" t="s">
        <x:v>55</x:v>
      </x:c>
      <x:c r="G4260" s="0" t="s">
        <x:v>110</x:v>
      </x:c>
      <x:c r="H4260" s="0" t="s">
        <x:v>111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2596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54</x:v>
      </x:c>
      <x:c r="F4261" s="0" t="s">
        <x:v>55</x:v>
      </x:c>
      <x:c r="G4261" s="0" t="s">
        <x:v>110</x:v>
      </x:c>
      <x:c r="H4261" s="0" t="s">
        <x:v>111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7811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54</x:v>
      </x:c>
      <x:c r="F4262" s="0" t="s">
        <x:v>55</x:v>
      </x:c>
      <x:c r="G4262" s="0" t="s">
        <x:v>110</x:v>
      </x:c>
      <x:c r="H4262" s="0" t="s">
        <x:v>111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501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54</x:v>
      </x:c>
      <x:c r="F4263" s="0" t="s">
        <x:v>55</x:v>
      </x:c>
      <x:c r="G4263" s="0" t="s">
        <x:v>110</x:v>
      </x:c>
      <x:c r="H4263" s="0" t="s">
        <x:v>111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1048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54</x:v>
      </x:c>
      <x:c r="F4264" s="0" t="s">
        <x:v>55</x:v>
      </x:c>
      <x:c r="G4264" s="0" t="s">
        <x:v>110</x:v>
      </x:c>
      <x:c r="H4264" s="0" t="s">
        <x:v>111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3003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54</x:v>
      </x:c>
      <x:c r="F4265" s="0" t="s">
        <x:v>55</x:v>
      </x:c>
      <x:c r="G4265" s="0" t="s">
        <x:v>110</x:v>
      </x:c>
      <x:c r="H4265" s="0" t="s">
        <x:v>111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1053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54</x:v>
      </x:c>
      <x:c r="F4266" s="0" t="s">
        <x:v>55</x:v>
      </x:c>
      <x:c r="G4266" s="0" t="s">
        <x:v>110</x:v>
      </x:c>
      <x:c r="H4266" s="0" t="s">
        <x:v>111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1851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54</x:v>
      </x:c>
      <x:c r="F4267" s="0" t="s">
        <x:v>55</x:v>
      </x:c>
      <x:c r="G4267" s="0" t="s">
        <x:v>110</x:v>
      </x:c>
      <x:c r="H4267" s="0" t="s">
        <x:v>111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1369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54</x:v>
      </x:c>
      <x:c r="F4268" s="0" t="s">
        <x:v>55</x:v>
      </x:c>
      <x:c r="G4268" s="0" t="s">
        <x:v>110</x:v>
      </x:c>
      <x:c r="H4268" s="0" t="s">
        <x:v>111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1098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54</x:v>
      </x:c>
      <x:c r="F4269" s="0" t="s">
        <x:v>55</x:v>
      </x:c>
      <x:c r="G4269" s="0" t="s">
        <x:v>110</x:v>
      </x:c>
      <x:c r="H4269" s="0" t="s">
        <x:v>111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1043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54</x:v>
      </x:c>
      <x:c r="F4270" s="0" t="s">
        <x:v>55</x:v>
      </x:c>
      <x:c r="G4270" s="0" t="s">
        <x:v>110</x:v>
      </x:c>
      <x:c r="H4270" s="0" t="s">
        <x:v>111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195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54</x:v>
      </x:c>
      <x:c r="F4271" s="0" t="s">
        <x:v>55</x:v>
      </x:c>
      <x:c r="G4271" s="0" t="s">
        <x:v>110</x:v>
      </x:c>
      <x:c r="H4271" s="0" t="s">
        <x:v>111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656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54</x:v>
      </x:c>
      <x:c r="F4272" s="0" t="s">
        <x:v>55</x:v>
      </x:c>
      <x:c r="G4272" s="0" t="s">
        <x:v>110</x:v>
      </x:c>
      <x:c r="H4272" s="0" t="s">
        <x:v>111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2168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54</x:v>
      </x:c>
      <x:c r="F4273" s="0" t="s">
        <x:v>55</x:v>
      </x:c>
      <x:c r="G4273" s="0" t="s">
        <x:v>110</x:v>
      </x:c>
      <x:c r="H4273" s="0" t="s">
        <x:v>111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3888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54</x:v>
      </x:c>
      <x:c r="F4274" s="0" t="s">
        <x:v>55</x:v>
      </x:c>
      <x:c r="G4274" s="0" t="s">
        <x:v>110</x:v>
      </x:c>
      <x:c r="H4274" s="0" t="s">
        <x:v>111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440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54</x:v>
      </x:c>
      <x:c r="F4275" s="0" t="s">
        <x:v>55</x:v>
      </x:c>
      <x:c r="G4275" s="0" t="s">
        <x:v>110</x:v>
      </x:c>
      <x:c r="H4275" s="0" t="s">
        <x:v>111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476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54</x:v>
      </x:c>
      <x:c r="F4276" s="0" t="s">
        <x:v>55</x:v>
      </x:c>
      <x:c r="G4276" s="0" t="s">
        <x:v>110</x:v>
      </x:c>
      <x:c r="H4276" s="0" t="s">
        <x:v>111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946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54</x:v>
      </x:c>
      <x:c r="F4277" s="0" t="s">
        <x:v>55</x:v>
      </x:c>
      <x:c r="G4277" s="0" t="s">
        <x:v>110</x:v>
      </x:c>
      <x:c r="H4277" s="0" t="s">
        <x:v>111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706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54</x:v>
      </x:c>
      <x:c r="F4278" s="0" t="s">
        <x:v>55</x:v>
      </x:c>
      <x:c r="G4278" s="0" t="s">
        <x:v>110</x:v>
      </x:c>
      <x:c r="H4278" s="0" t="s">
        <x:v>111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4309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54</x:v>
      </x:c>
      <x:c r="F4279" s="0" t="s">
        <x:v>55</x:v>
      </x:c>
      <x:c r="G4279" s="0" t="s">
        <x:v>110</x:v>
      </x:c>
      <x:c r="H4279" s="0" t="s">
        <x:v>111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2727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54</x:v>
      </x:c>
      <x:c r="F4280" s="0" t="s">
        <x:v>55</x:v>
      </x:c>
      <x:c r="G4280" s="0" t="s">
        <x:v>110</x:v>
      </x:c>
      <x:c r="H4280" s="0" t="s">
        <x:v>111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498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54</x:v>
      </x:c>
      <x:c r="F4281" s="0" t="s">
        <x:v>55</x:v>
      </x:c>
      <x:c r="G4281" s="0" t="s">
        <x:v>110</x:v>
      </x:c>
      <x:c r="H4281" s="0" t="s">
        <x:v>111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584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54</x:v>
      </x:c>
      <x:c r="F4282" s="0" t="s">
        <x:v>55</x:v>
      </x:c>
      <x:c r="G4282" s="0" t="s">
        <x:v>110</x:v>
      </x:c>
      <x:c r="H4282" s="0" t="s">
        <x:v>111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934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54</x:v>
      </x:c>
      <x:c r="F4283" s="0" t="s">
        <x:v>55</x:v>
      </x:c>
      <x:c r="G4283" s="0" t="s">
        <x:v>110</x:v>
      </x:c>
      <x:c r="H4283" s="0" t="s">
        <x:v>111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1249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54</x:v>
      </x:c>
      <x:c r="F4284" s="0" t="s">
        <x:v>55</x:v>
      </x:c>
      <x:c r="G4284" s="0" t="s">
        <x:v>110</x:v>
      </x:c>
      <x:c r="H4284" s="0" t="s">
        <x:v>111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201914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54</x:v>
      </x:c>
      <x:c r="F4285" s="0" t="s">
        <x:v>55</x:v>
      </x:c>
      <x:c r="G4285" s="0" t="s">
        <x:v>110</x:v>
      </x:c>
      <x:c r="H4285" s="0" t="s">
        <x:v>111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264620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54</x:v>
      </x:c>
      <x:c r="F4286" s="0" t="s">
        <x:v>55</x:v>
      </x:c>
      <x:c r="G4286" s="0" t="s">
        <x:v>112</x:v>
      </x:c>
      <x:c r="H4286" s="0" t="s">
        <x:v>113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11578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54</x:v>
      </x:c>
      <x:c r="F4287" s="0" t="s">
        <x:v>55</x:v>
      </x:c>
      <x:c r="G4287" s="0" t="s">
        <x:v>112</x:v>
      </x:c>
      <x:c r="H4287" s="0" t="s">
        <x:v>113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17555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54</x:v>
      </x:c>
      <x:c r="F4288" s="0" t="s">
        <x:v>55</x:v>
      </x:c>
      <x:c r="G4288" s="0" t="s">
        <x:v>112</x:v>
      </x:c>
      <x:c r="H4288" s="0" t="s">
        <x:v>113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761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54</x:v>
      </x:c>
      <x:c r="F4289" s="0" t="s">
        <x:v>55</x:v>
      </x:c>
      <x:c r="G4289" s="0" t="s">
        <x:v>112</x:v>
      </x:c>
      <x:c r="H4289" s="0" t="s">
        <x:v>113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753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54</x:v>
      </x:c>
      <x:c r="F4290" s="0" t="s">
        <x:v>55</x:v>
      </x:c>
      <x:c r="G4290" s="0" t="s">
        <x:v>112</x:v>
      </x:c>
      <x:c r="H4290" s="0" t="s">
        <x:v>113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89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54</x:v>
      </x:c>
      <x:c r="F4291" s="0" t="s">
        <x:v>55</x:v>
      </x:c>
      <x:c r="G4291" s="0" t="s">
        <x:v>112</x:v>
      </x:c>
      <x:c r="H4291" s="0" t="s">
        <x:v>113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138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54</x:v>
      </x:c>
      <x:c r="F4292" s="0" t="s">
        <x:v>55</x:v>
      </x:c>
      <x:c r="G4292" s="0" t="s">
        <x:v>112</x:v>
      </x:c>
      <x:c r="H4292" s="0" t="s">
        <x:v>113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112</x:v>
      </x:c>
      <x:c r="H4293" s="0" t="s">
        <x:v>113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146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54</x:v>
      </x:c>
      <x:c r="F4294" s="0" t="s">
        <x:v>55</x:v>
      </x:c>
      <x:c r="G4294" s="0" t="s">
        <x:v>112</x:v>
      </x:c>
      <x:c r="H4294" s="0" t="s">
        <x:v>113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72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54</x:v>
      </x:c>
      <x:c r="F4295" s="0" t="s">
        <x:v>55</x:v>
      </x:c>
      <x:c r="G4295" s="0" t="s">
        <x:v>112</x:v>
      </x:c>
      <x:c r="H4295" s="0" t="s">
        <x:v>113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163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54</x:v>
      </x:c>
      <x:c r="F4296" s="0" t="s">
        <x:v>55</x:v>
      </x:c>
      <x:c r="G4296" s="0" t="s">
        <x:v>112</x:v>
      </x:c>
      <x:c r="H4296" s="0" t="s">
        <x:v>113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55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54</x:v>
      </x:c>
      <x:c r="F4297" s="0" t="s">
        <x:v>55</x:v>
      </x:c>
      <x:c r="G4297" s="0" t="s">
        <x:v>112</x:v>
      </x:c>
      <x:c r="H4297" s="0" t="s">
        <x:v>113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144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54</x:v>
      </x:c>
      <x:c r="F4298" s="0" t="s">
        <x:v>55</x:v>
      </x:c>
      <x:c r="G4298" s="0" t="s">
        <x:v>112</x:v>
      </x:c>
      <x:c r="H4298" s="0" t="s">
        <x:v>113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260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54</x:v>
      </x:c>
      <x:c r="F4299" s="0" t="s">
        <x:v>55</x:v>
      </x:c>
      <x:c r="G4299" s="0" t="s">
        <x:v>112</x:v>
      </x:c>
      <x:c r="H4299" s="0" t="s">
        <x:v>113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414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54</x:v>
      </x:c>
      <x:c r="F4300" s="0" t="s">
        <x:v>55</x:v>
      </x:c>
      <x:c r="G4300" s="0" t="s">
        <x:v>112</x:v>
      </x:c>
      <x:c r="H4300" s="0" t="s">
        <x:v>113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436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54</x:v>
      </x:c>
      <x:c r="F4301" s="0" t="s">
        <x:v>55</x:v>
      </x:c>
      <x:c r="G4301" s="0" t="s">
        <x:v>112</x:v>
      </x:c>
      <x:c r="H4301" s="0" t="s">
        <x:v>113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752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54</x:v>
      </x:c>
      <x:c r="F4302" s="0" t="s">
        <x:v>55</x:v>
      </x:c>
      <x:c r="G4302" s="0" t="s">
        <x:v>112</x:v>
      </x:c>
      <x:c r="H4302" s="0" t="s">
        <x:v>113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698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54</x:v>
      </x:c>
      <x:c r="F4303" s="0" t="s">
        <x:v>55</x:v>
      </x:c>
      <x:c r="G4303" s="0" t="s">
        <x:v>112</x:v>
      </x:c>
      <x:c r="H4303" s="0" t="s">
        <x:v>113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1907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54</x:v>
      </x:c>
      <x:c r="F4304" s="0" t="s">
        <x:v>55</x:v>
      </x:c>
      <x:c r="G4304" s="0" t="s">
        <x:v>112</x:v>
      </x:c>
      <x:c r="H4304" s="0" t="s">
        <x:v>113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313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54</x:v>
      </x:c>
      <x:c r="F4305" s="0" t="s">
        <x:v>55</x:v>
      </x:c>
      <x:c r="G4305" s="0" t="s">
        <x:v>112</x:v>
      </x:c>
      <x:c r="H4305" s="0" t="s">
        <x:v>113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682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54</x:v>
      </x:c>
      <x:c r="F4306" s="0" t="s">
        <x:v>55</x:v>
      </x:c>
      <x:c r="G4306" s="0" t="s">
        <x:v>112</x:v>
      </x:c>
      <x:c r="H4306" s="0" t="s">
        <x:v>113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803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54</x:v>
      </x:c>
      <x:c r="F4307" s="0" t="s">
        <x:v>55</x:v>
      </x:c>
      <x:c r="G4307" s="0" t="s">
        <x:v>112</x:v>
      </x:c>
      <x:c r="H4307" s="0" t="s">
        <x:v>113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656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54</x:v>
      </x:c>
      <x:c r="F4308" s="0" t="s">
        <x:v>55</x:v>
      </x:c>
      <x:c r="G4308" s="0" t="s">
        <x:v>112</x:v>
      </x:c>
      <x:c r="H4308" s="0" t="s">
        <x:v>113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157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54</x:v>
      </x:c>
      <x:c r="F4309" s="0" t="s">
        <x:v>55</x:v>
      </x:c>
      <x:c r="G4309" s="0" t="s">
        <x:v>112</x:v>
      </x:c>
      <x:c r="H4309" s="0" t="s">
        <x:v>113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179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54</x:v>
      </x:c>
      <x:c r="F4310" s="0" t="s">
        <x:v>55</x:v>
      </x:c>
      <x:c r="G4310" s="0" t="s">
        <x:v>112</x:v>
      </x:c>
      <x:c r="H4310" s="0" t="s">
        <x:v>113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88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54</x:v>
      </x:c>
      <x:c r="F4311" s="0" t="s">
        <x:v>55</x:v>
      </x:c>
      <x:c r="G4311" s="0" t="s">
        <x:v>112</x:v>
      </x:c>
      <x:c r="H4311" s="0" t="s">
        <x:v>113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109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54</x:v>
      </x:c>
      <x:c r="F4312" s="0" t="s">
        <x:v>55</x:v>
      </x:c>
      <x:c r="G4312" s="0" t="s">
        <x:v>112</x:v>
      </x:c>
      <x:c r="H4312" s="0" t="s">
        <x:v>113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82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54</x:v>
      </x:c>
      <x:c r="F4313" s="0" t="s">
        <x:v>55</x:v>
      </x:c>
      <x:c r="G4313" s="0" t="s">
        <x:v>112</x:v>
      </x:c>
      <x:c r="H4313" s="0" t="s">
        <x:v>113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149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54</x:v>
      </x:c>
      <x:c r="F4314" s="0" t="s">
        <x:v>55</x:v>
      </x:c>
      <x:c r="G4314" s="0" t="s">
        <x:v>112</x:v>
      </x:c>
      <x:c r="H4314" s="0" t="s">
        <x:v>113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354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54</x:v>
      </x:c>
      <x:c r="F4315" s="0" t="s">
        <x:v>55</x:v>
      </x:c>
      <x:c r="G4315" s="0" t="s">
        <x:v>112</x:v>
      </x:c>
      <x:c r="H4315" s="0" t="s">
        <x:v>113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749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54</x:v>
      </x:c>
      <x:c r="F4316" s="0" t="s">
        <x:v>55</x:v>
      </x:c>
      <x:c r="G4316" s="0" t="s">
        <x:v>112</x:v>
      </x:c>
      <x:c r="H4316" s="0" t="s">
        <x:v>113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3497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54</x:v>
      </x:c>
      <x:c r="F4317" s="0" t="s">
        <x:v>55</x:v>
      </x:c>
      <x:c r="G4317" s="0" t="s">
        <x:v>112</x:v>
      </x:c>
      <x:c r="H4317" s="0" t="s">
        <x:v>113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6359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54</x:v>
      </x:c>
      <x:c r="F4318" s="0" t="s">
        <x:v>55</x:v>
      </x:c>
      <x:c r="G4318" s="0" t="s">
        <x:v>112</x:v>
      </x:c>
      <x:c r="H4318" s="0" t="s">
        <x:v>113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54</x:v>
      </x:c>
      <x:c r="F4319" s="0" t="s">
        <x:v>55</x:v>
      </x:c>
      <x:c r="G4319" s="0" t="s">
        <x:v>112</x:v>
      </x:c>
      <x:c r="H4319" s="0" t="s">
        <x:v>113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283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54</x:v>
      </x:c>
      <x:c r="F4320" s="0" t="s">
        <x:v>55</x:v>
      </x:c>
      <x:c r="G4320" s="0" t="s">
        <x:v>112</x:v>
      </x:c>
      <x:c r="H4320" s="0" t="s">
        <x:v>113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688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54</x:v>
      </x:c>
      <x:c r="F4321" s="0" t="s">
        <x:v>55</x:v>
      </x:c>
      <x:c r="G4321" s="0" t="s">
        <x:v>112</x:v>
      </x:c>
      <x:c r="H4321" s="0" t="s">
        <x:v>113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781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54</x:v>
      </x:c>
      <x:c r="F4322" s="0" t="s">
        <x:v>55</x:v>
      </x:c>
      <x:c r="G4322" s="0" t="s">
        <x:v>112</x:v>
      </x:c>
      <x:c r="H4322" s="0" t="s">
        <x:v>113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29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54</x:v>
      </x:c>
      <x:c r="F4323" s="0" t="s">
        <x:v>55</x:v>
      </x:c>
      <x:c r="G4323" s="0" t="s">
        <x:v>112</x:v>
      </x:c>
      <x:c r="H4323" s="0" t="s">
        <x:v>113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58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54</x:v>
      </x:c>
      <x:c r="F4324" s="0" t="s">
        <x:v>55</x:v>
      </x:c>
      <x:c r="G4324" s="0" t="s">
        <x:v>112</x:v>
      </x:c>
      <x:c r="H4324" s="0" t="s">
        <x:v>113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128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54</x:v>
      </x:c>
      <x:c r="F4325" s="0" t="s">
        <x:v>55</x:v>
      </x:c>
      <x:c r="G4325" s="0" t="s">
        <x:v>112</x:v>
      </x:c>
      <x:c r="H4325" s="0" t="s">
        <x:v>113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161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54</x:v>
      </x:c>
      <x:c r="F4326" s="0" t="s">
        <x:v>55</x:v>
      </x:c>
      <x:c r="G4326" s="0" t="s">
        <x:v>112</x:v>
      </x:c>
      <x:c r="H4326" s="0" t="s">
        <x:v>113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20458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54</x:v>
      </x:c>
      <x:c r="F4327" s="0" t="s">
        <x:v>55</x:v>
      </x:c>
      <x:c r="G4327" s="0" t="s">
        <x:v>112</x:v>
      </x:c>
      <x:c r="H4327" s="0" t="s">
        <x:v>113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32138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54</x:v>
      </x:c>
      <x:c r="F4328" s="0" t="s">
        <x:v>55</x:v>
      </x:c>
      <x:c r="G4328" s="0" t="s">
        <x:v>114</x:v>
      </x:c>
      <x:c r="H4328" s="0" t="s">
        <x:v>115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32091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54</x:v>
      </x:c>
      <x:c r="F4329" s="0" t="s">
        <x:v>55</x:v>
      </x:c>
      <x:c r="G4329" s="0" t="s">
        <x:v>114</x:v>
      </x:c>
      <x:c r="H4329" s="0" t="s">
        <x:v>115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44090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54</x:v>
      </x:c>
      <x:c r="F4330" s="0" t="s">
        <x:v>55</x:v>
      </x:c>
      <x:c r="G4330" s="0" t="s">
        <x:v>114</x:v>
      </x:c>
      <x:c r="H4330" s="0" t="s">
        <x:v>115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1346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54</x:v>
      </x:c>
      <x:c r="F4331" s="0" t="s">
        <x:v>55</x:v>
      </x:c>
      <x:c r="G4331" s="0" t="s">
        <x:v>114</x:v>
      </x:c>
      <x:c r="H4331" s="0" t="s">
        <x:v>115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1172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54</x:v>
      </x:c>
      <x:c r="F4332" s="0" t="s">
        <x:v>55</x:v>
      </x:c>
      <x:c r="G4332" s="0" t="s">
        <x:v>114</x:v>
      </x:c>
      <x:c r="H4332" s="0" t="s">
        <x:v>115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256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54</x:v>
      </x:c>
      <x:c r="F4333" s="0" t="s">
        <x:v>55</x:v>
      </x:c>
      <x:c r="G4333" s="0" t="s">
        <x:v>114</x:v>
      </x:c>
      <x:c r="H4333" s="0" t="s">
        <x:v>115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354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54</x:v>
      </x:c>
      <x:c r="F4334" s="0" t="s">
        <x:v>55</x:v>
      </x:c>
      <x:c r="G4334" s="0" t="s">
        <x:v>114</x:v>
      </x:c>
      <x:c r="H4334" s="0" t="s">
        <x:v>115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54</x:v>
      </x:c>
      <x:c r="F4335" s="0" t="s">
        <x:v>55</x:v>
      </x:c>
      <x:c r="G4335" s="0" t="s">
        <x:v>114</x:v>
      </x:c>
      <x:c r="H4335" s="0" t="s">
        <x:v>115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363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54</x:v>
      </x:c>
      <x:c r="F4336" s="0" t="s">
        <x:v>55</x:v>
      </x:c>
      <x:c r="G4336" s="0" t="s">
        <x:v>114</x:v>
      </x:c>
      <x:c r="H4336" s="0" t="s">
        <x:v>115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383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54</x:v>
      </x:c>
      <x:c r="F4337" s="0" t="s">
        <x:v>55</x:v>
      </x:c>
      <x:c r="G4337" s="0" t="s">
        <x:v>114</x:v>
      </x:c>
      <x:c r="H4337" s="0" t="s">
        <x:v>115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667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54</x:v>
      </x:c>
      <x:c r="F4338" s="0" t="s">
        <x:v>55</x:v>
      </x:c>
      <x:c r="G4338" s="0" t="s">
        <x:v>114</x:v>
      </x:c>
      <x:c r="H4338" s="0" t="s">
        <x:v>115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320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54</x:v>
      </x:c>
      <x:c r="F4339" s="0" t="s">
        <x:v>55</x:v>
      </x:c>
      <x:c r="G4339" s="0" t="s">
        <x:v>114</x:v>
      </x:c>
      <x:c r="H4339" s="0" t="s">
        <x:v>115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741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54</x:v>
      </x:c>
      <x:c r="F4340" s="0" t="s">
        <x:v>55</x:v>
      </x:c>
      <x:c r="G4340" s="0" t="s">
        <x:v>114</x:v>
      </x:c>
      <x:c r="H4340" s="0" t="s">
        <x:v>115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779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54</x:v>
      </x:c>
      <x:c r="F4341" s="0" t="s">
        <x:v>55</x:v>
      </x:c>
      <x:c r="G4341" s="0" t="s">
        <x:v>114</x:v>
      </x:c>
      <x:c r="H4341" s="0" t="s">
        <x:v>115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1276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54</x:v>
      </x:c>
      <x:c r="F4342" s="0" t="s">
        <x:v>55</x:v>
      </x:c>
      <x:c r="G4342" s="0" t="s">
        <x:v>114</x:v>
      </x:c>
      <x:c r="H4342" s="0" t="s">
        <x:v>115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1377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54</x:v>
      </x:c>
      <x:c r="F4343" s="0" t="s">
        <x:v>55</x:v>
      </x:c>
      <x:c r="G4343" s="0" t="s">
        <x:v>114</x:v>
      </x:c>
      <x:c r="H4343" s="0" t="s">
        <x:v>115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2647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54</x:v>
      </x:c>
      <x:c r="F4344" s="0" t="s">
        <x:v>55</x:v>
      </x:c>
      <x:c r="G4344" s="0" t="s">
        <x:v>114</x:v>
      </x:c>
      <x:c r="H4344" s="0" t="s">
        <x:v>115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2672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54</x:v>
      </x:c>
      <x:c r="F4345" s="0" t="s">
        <x:v>55</x:v>
      </x:c>
      <x:c r="G4345" s="0" t="s">
        <x:v>114</x:v>
      </x:c>
      <x:c r="H4345" s="0" t="s">
        <x:v>115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8482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54</x:v>
      </x:c>
      <x:c r="F4346" s="0" t="s">
        <x:v>55</x:v>
      </x:c>
      <x:c r="G4346" s="0" t="s">
        <x:v>114</x:v>
      </x:c>
      <x:c r="H4346" s="0" t="s">
        <x:v>115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1207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54</x:v>
      </x:c>
      <x:c r="F4347" s="0" t="s">
        <x:v>55</x:v>
      </x:c>
      <x:c r="G4347" s="0" t="s">
        <x:v>114</x:v>
      </x:c>
      <x:c r="H4347" s="0" t="s">
        <x:v>115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2057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54</x:v>
      </x:c>
      <x:c r="F4348" s="0" t="s">
        <x:v>55</x:v>
      </x:c>
      <x:c r="G4348" s="0" t="s">
        <x:v>114</x:v>
      </x:c>
      <x:c r="H4348" s="0" t="s">
        <x:v>115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4833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54</x:v>
      </x:c>
      <x:c r="F4349" s="0" t="s">
        <x:v>55</x:v>
      </x:c>
      <x:c r="G4349" s="0" t="s">
        <x:v>114</x:v>
      </x:c>
      <x:c r="H4349" s="0" t="s">
        <x:v>115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2226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54</x:v>
      </x:c>
      <x:c r="F4350" s="0" t="s">
        <x:v>55</x:v>
      </x:c>
      <x:c r="G4350" s="0" t="s">
        <x:v>114</x:v>
      </x:c>
      <x:c r="H4350" s="0" t="s">
        <x:v>115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964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54</x:v>
      </x:c>
      <x:c r="F4351" s="0" t="s">
        <x:v>55</x:v>
      </x:c>
      <x:c r="G4351" s="0" t="s">
        <x:v>114</x:v>
      </x:c>
      <x:c r="H4351" s="0" t="s">
        <x:v>115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846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54</x:v>
      </x:c>
      <x:c r="F4352" s="0" t="s">
        <x:v>55</x:v>
      </x:c>
      <x:c r="G4352" s="0" t="s">
        <x:v>114</x:v>
      </x:c>
      <x:c r="H4352" s="0" t="s">
        <x:v>115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54</x:v>
      </x:c>
      <x:c r="F4353" s="0" t="s">
        <x:v>55</x:v>
      </x:c>
      <x:c r="G4353" s="0" t="s">
        <x:v>114</x:v>
      </x:c>
      <x:c r="H4353" s="0" t="s">
        <x:v>115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138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54</x:v>
      </x:c>
      <x:c r="F4354" s="0" t="s">
        <x:v>55</x:v>
      </x:c>
      <x:c r="G4354" s="0" t="s">
        <x:v>114</x:v>
      </x:c>
      <x:c r="H4354" s="0" t="s">
        <x:v>115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444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54</x:v>
      </x:c>
      <x:c r="F4355" s="0" t="s">
        <x:v>55</x:v>
      </x:c>
      <x:c r="G4355" s="0" t="s">
        <x:v>114</x:v>
      </x:c>
      <x:c r="H4355" s="0" t="s">
        <x:v>115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792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54</x:v>
      </x:c>
      <x:c r="F4356" s="0" t="s">
        <x:v>55</x:v>
      </x:c>
      <x:c r="G4356" s="0" t="s">
        <x:v>114</x:v>
      </x:c>
      <x:c r="H4356" s="0" t="s">
        <x:v>115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1654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54</x:v>
      </x:c>
      <x:c r="F4357" s="0" t="s">
        <x:v>55</x:v>
      </x:c>
      <x:c r="G4357" s="0" t="s">
        <x:v>114</x:v>
      </x:c>
      <x:c r="H4357" s="0" t="s">
        <x:v>115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3211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54</x:v>
      </x:c>
      <x:c r="F4358" s="0" t="s">
        <x:v>55</x:v>
      </x:c>
      <x:c r="G4358" s="0" t="s">
        <x:v>114</x:v>
      </x:c>
      <x:c r="H4358" s="0" t="s">
        <x:v>115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424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54</x:v>
      </x:c>
      <x:c r="F4359" s="0" t="s">
        <x:v>55</x:v>
      </x:c>
      <x:c r="G4359" s="0" t="s">
        <x:v>114</x:v>
      </x:c>
      <x:c r="H4359" s="0" t="s">
        <x:v>115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433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54</x:v>
      </x:c>
      <x:c r="F4360" s="0" t="s">
        <x:v>55</x:v>
      </x:c>
      <x:c r="G4360" s="0" t="s">
        <x:v>114</x:v>
      </x:c>
      <x:c r="H4360" s="0" t="s">
        <x:v>115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1056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54</x:v>
      </x:c>
      <x:c r="F4361" s="0" t="s">
        <x:v>55</x:v>
      </x:c>
      <x:c r="G4361" s="0" t="s">
        <x:v>114</x:v>
      </x:c>
      <x:c r="H4361" s="0" t="s">
        <x:v>115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734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54</x:v>
      </x:c>
      <x:c r="F4362" s="0" t="s">
        <x:v>55</x:v>
      </x:c>
      <x:c r="G4362" s="0" t="s">
        <x:v>114</x:v>
      </x:c>
      <x:c r="H4362" s="0" t="s">
        <x:v>115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3422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54</x:v>
      </x:c>
      <x:c r="F4363" s="0" t="s">
        <x:v>55</x:v>
      </x:c>
      <x:c r="G4363" s="0" t="s">
        <x:v>114</x:v>
      </x:c>
      <x:c r="H4363" s="0" t="s">
        <x:v>115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2472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54</x:v>
      </x:c>
      <x:c r="F4364" s="0" t="s">
        <x:v>55</x:v>
      </x:c>
      <x:c r="G4364" s="0" t="s">
        <x:v>114</x:v>
      </x:c>
      <x:c r="H4364" s="0" t="s">
        <x:v>115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195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54</x:v>
      </x:c>
      <x:c r="F4365" s="0" t="s">
        <x:v>55</x:v>
      </x:c>
      <x:c r="G4365" s="0" t="s">
        <x:v>114</x:v>
      </x:c>
      <x:c r="H4365" s="0" t="s">
        <x:v>115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283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54</x:v>
      </x:c>
      <x:c r="F4366" s="0" t="s">
        <x:v>55</x:v>
      </x:c>
      <x:c r="G4366" s="0" t="s">
        <x:v>114</x:v>
      </x:c>
      <x:c r="H4366" s="0" t="s">
        <x:v>115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54</x:v>
      </x:c>
      <x:c r="F4367" s="0" t="s">
        <x:v>55</x:v>
      </x:c>
      <x:c r="G4367" s="0" t="s">
        <x:v>114</x:v>
      </x:c>
      <x:c r="H4367" s="0" t="s">
        <x:v>115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383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54</x:v>
      </x:c>
      <x:c r="F4368" s="0" t="s">
        <x:v>55</x:v>
      </x:c>
      <x:c r="G4368" s="0" t="s">
        <x:v>114</x:v>
      </x:c>
      <x:c r="H4368" s="0" t="s">
        <x:v>115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54265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54</x:v>
      </x:c>
      <x:c r="F4369" s="0" t="s">
        <x:v>55</x:v>
      </x:c>
      <x:c r="G4369" s="0" t="s">
        <x:v>114</x:v>
      </x:c>
      <x:c r="H4369" s="0" t="s">
        <x:v>115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73367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116</x:v>
      </x:c>
      <x:c r="F4370" s="0" t="s">
        <x:v>117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401074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116</x:v>
      </x:c>
      <x:c r="F4371" s="0" t="s">
        <x:v>117</x:v>
      </x:c>
      <x:c r="G4371" s="0" t="s">
        <x:v>56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463665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116</x:v>
      </x:c>
      <x:c r="F4372" s="0" t="s">
        <x:v>117</x:v>
      </x:c>
      <x:c r="G4372" s="0" t="s">
        <x:v>56</x:v>
      </x:c>
      <x:c r="H4372" s="0" t="s">
        <x:v>57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15470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116</x:v>
      </x:c>
      <x:c r="F4373" s="0" t="s">
        <x:v>117</x:v>
      </x:c>
      <x:c r="G4373" s="0" t="s">
        <x:v>56</x:v>
      </x:c>
      <x:c r="H4373" s="0" t="s">
        <x:v>57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12829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116</x:v>
      </x:c>
      <x:c r="F4374" s="0" t="s">
        <x:v>117</x:v>
      </x:c>
      <x:c r="G4374" s="0" t="s">
        <x:v>56</x:v>
      </x:c>
      <x:c r="H4374" s="0" t="s">
        <x:v>57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1884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116</x:v>
      </x:c>
      <x:c r="F4375" s="0" t="s">
        <x:v>117</x:v>
      </x:c>
      <x:c r="G4375" s="0" t="s">
        <x:v>56</x:v>
      </x:c>
      <x:c r="H4375" s="0" t="s">
        <x:v>57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2562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116</x:v>
      </x:c>
      <x:c r="F4376" s="0" t="s">
        <x:v>117</x:v>
      </x:c>
      <x:c r="G4376" s="0" t="s">
        <x:v>56</x:v>
      </x:c>
      <x:c r="H4376" s="0" t="s">
        <x:v>57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1842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116</x:v>
      </x:c>
      <x:c r="F4377" s="0" t="s">
        <x:v>117</x:v>
      </x:c>
      <x:c r="G4377" s="0" t="s">
        <x:v>56</x:v>
      </x:c>
      <x:c r="H4377" s="0" t="s">
        <x:v>57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2066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116</x:v>
      </x:c>
      <x:c r="F4378" s="0" t="s">
        <x:v>117</x:v>
      </x:c>
      <x:c r="G4378" s="0" t="s">
        <x:v>56</x:v>
      </x:c>
      <x:c r="H4378" s="0" t="s">
        <x:v>57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1726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116</x:v>
      </x:c>
      <x:c r="F4379" s="0" t="s">
        <x:v>117</x:v>
      </x:c>
      <x:c r="G4379" s="0" t="s">
        <x:v>56</x:v>
      </x:c>
      <x:c r="H4379" s="0" t="s">
        <x:v>57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2984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116</x:v>
      </x:c>
      <x:c r="F4380" s="0" t="s">
        <x:v>117</x:v>
      </x:c>
      <x:c r="G4380" s="0" t="s">
        <x:v>56</x:v>
      </x:c>
      <x:c r="H4380" s="0" t="s">
        <x:v>57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1440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116</x:v>
      </x:c>
      <x:c r="F4381" s="0" t="s">
        <x:v>117</x:v>
      </x:c>
      <x:c r="G4381" s="0" t="s">
        <x:v>56</x:v>
      </x:c>
      <x:c r="H4381" s="0" t="s">
        <x:v>57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2885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116</x:v>
      </x:c>
      <x:c r="F4382" s="0" t="s">
        <x:v>117</x:v>
      </x:c>
      <x:c r="G4382" s="0" t="s">
        <x:v>56</x:v>
      </x:c>
      <x:c r="H4382" s="0" t="s">
        <x:v>57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2397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116</x:v>
      </x:c>
      <x:c r="F4383" s="0" t="s">
        <x:v>117</x:v>
      </x:c>
      <x:c r="G4383" s="0" t="s">
        <x:v>56</x:v>
      </x:c>
      <x:c r="H4383" s="0" t="s">
        <x:v>57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3463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116</x:v>
      </x:c>
      <x:c r="F4384" s="0" t="s">
        <x:v>117</x:v>
      </x:c>
      <x:c r="G4384" s="0" t="s">
        <x:v>56</x:v>
      </x:c>
      <x:c r="H4384" s="0" t="s">
        <x:v>57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4246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116</x:v>
      </x:c>
      <x:c r="F4385" s="0" t="s">
        <x:v>117</x:v>
      </x:c>
      <x:c r="G4385" s="0" t="s">
        <x:v>56</x:v>
      </x:c>
      <x:c r="H4385" s="0" t="s">
        <x:v>57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7141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116</x:v>
      </x:c>
      <x:c r="F4386" s="0" t="s">
        <x:v>117</x:v>
      </x:c>
      <x:c r="G4386" s="0" t="s">
        <x:v>56</x:v>
      </x:c>
      <x:c r="H4386" s="0" t="s">
        <x:v>57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12052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116</x:v>
      </x:c>
      <x:c r="F4387" s="0" t="s">
        <x:v>117</x:v>
      </x:c>
      <x:c r="G4387" s="0" t="s">
        <x:v>56</x:v>
      </x:c>
      <x:c r="H4387" s="0" t="s">
        <x:v>57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29279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116</x:v>
      </x:c>
      <x:c r="F4388" s="0" t="s">
        <x:v>117</x:v>
      </x:c>
      <x:c r="G4388" s="0" t="s">
        <x:v>56</x:v>
      </x:c>
      <x:c r="H4388" s="0" t="s">
        <x:v>57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2427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116</x:v>
      </x:c>
      <x:c r="F4389" s="0" t="s">
        <x:v>117</x:v>
      </x:c>
      <x:c r="G4389" s="0" t="s">
        <x:v>56</x:v>
      </x:c>
      <x:c r="H4389" s="0" t="s">
        <x:v>57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5165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116</x:v>
      </x:c>
      <x:c r="F4390" s="0" t="s">
        <x:v>117</x:v>
      </x:c>
      <x:c r="G4390" s="0" t="s">
        <x:v>56</x:v>
      </x:c>
      <x:c r="H4390" s="0" t="s">
        <x:v>57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6367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116</x:v>
      </x:c>
      <x:c r="F4391" s="0" t="s">
        <x:v>117</x:v>
      </x:c>
      <x:c r="G4391" s="0" t="s">
        <x:v>56</x:v>
      </x:c>
      <x:c r="H4391" s="0" t="s">
        <x:v>57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2906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116</x:v>
      </x:c>
      <x:c r="F4392" s="0" t="s">
        <x:v>117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2436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116</x:v>
      </x:c>
      <x:c r="F4393" s="0" t="s">
        <x:v>117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1919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116</x:v>
      </x:c>
      <x:c r="F4394" s="0" t="s">
        <x:v>117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1265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116</x:v>
      </x:c>
      <x:c r="F4395" s="0" t="s">
        <x:v>117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1172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116</x:v>
      </x:c>
      <x:c r="F4396" s="0" t="s">
        <x:v>117</x:v>
      </x:c>
      <x:c r="G4396" s="0" t="s">
        <x:v>56</x:v>
      </x:c>
      <x:c r="H4396" s="0" t="s">
        <x:v>57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920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116</x:v>
      </x:c>
      <x:c r="F4397" s="0" t="s">
        <x:v>117</x:v>
      </x:c>
      <x:c r="G4397" s="0" t="s">
        <x:v>56</x:v>
      </x:c>
      <x:c r="H4397" s="0" t="s">
        <x:v>57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1423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116</x:v>
      </x:c>
      <x:c r="F4398" s="0" t="s">
        <x:v>117</x:v>
      </x:c>
      <x:c r="G4398" s="0" t="s">
        <x:v>56</x:v>
      </x:c>
      <x:c r="H4398" s="0" t="s">
        <x:v>57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5907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116</x:v>
      </x:c>
      <x:c r="F4399" s="0" t="s">
        <x:v>117</x:v>
      </x:c>
      <x:c r="G4399" s="0" t="s">
        <x:v>56</x:v>
      </x:c>
      <x:c r="H4399" s="0" t="s">
        <x:v>57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11070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116</x:v>
      </x:c>
      <x:c r="F4400" s="0" t="s">
        <x:v>117</x:v>
      </x:c>
      <x:c r="G4400" s="0" t="s">
        <x:v>56</x:v>
      </x:c>
      <x:c r="H4400" s="0" t="s">
        <x:v>57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3863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116</x:v>
      </x:c>
      <x:c r="F4401" s="0" t="s">
        <x:v>117</x:v>
      </x:c>
      <x:c r="G4401" s="0" t="s">
        <x:v>56</x:v>
      </x:c>
      <x:c r="H4401" s="0" t="s">
        <x:v>57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6858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2309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116</x:v>
      </x:c>
      <x:c r="F4403" s="0" t="s">
        <x:v>117</x:v>
      </x:c>
      <x:c r="G4403" s="0" t="s">
        <x:v>56</x:v>
      </x:c>
      <x:c r="H4403" s="0" t="s">
        <x:v>57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1843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116</x:v>
      </x:c>
      <x:c r="F4404" s="0" t="s">
        <x:v>117</x:v>
      </x:c>
      <x:c r="G4404" s="0" t="s">
        <x:v>56</x:v>
      </x:c>
      <x:c r="H4404" s="0" t="s">
        <x:v>57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8035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116</x:v>
      </x:c>
      <x:c r="F4405" s="0" t="s">
        <x:v>117</x:v>
      </x:c>
      <x:c r="G4405" s="0" t="s">
        <x:v>56</x:v>
      </x:c>
      <x:c r="H4405" s="0" t="s">
        <x:v>57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5268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116</x:v>
      </x:c>
      <x:c r="F4406" s="0" t="s">
        <x:v>117</x:v>
      </x:c>
      <x:c r="G4406" s="0" t="s">
        <x:v>56</x:v>
      </x:c>
      <x:c r="H4406" s="0" t="s">
        <x:v>57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674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116</x:v>
      </x:c>
      <x:c r="F4407" s="0" t="s">
        <x:v>117</x:v>
      </x:c>
      <x:c r="G4407" s="0" t="s">
        <x:v>56</x:v>
      </x:c>
      <x:c r="H4407" s="0" t="s">
        <x:v>57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800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116</x:v>
      </x:c>
      <x:c r="F4408" s="0" t="s">
        <x:v>117</x:v>
      </x:c>
      <x:c r="G4408" s="0" t="s">
        <x:v>56</x:v>
      </x:c>
      <x:c r="H4408" s="0" t="s">
        <x:v>57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1669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116</x:v>
      </x:c>
      <x:c r="F4409" s="0" t="s">
        <x:v>117</x:v>
      </x:c>
      <x:c r="G4409" s="0" t="s">
        <x:v>56</x:v>
      </x:c>
      <x:c r="H4409" s="0" t="s">
        <x:v>57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2168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116</x:v>
      </x:c>
      <x:c r="F4410" s="0" t="s">
        <x:v>117</x:v>
      </x:c>
      <x:c r="G4410" s="0" t="s">
        <x:v>56</x:v>
      </x:c>
      <x:c r="H4410" s="0" t="s">
        <x:v>57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478003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116</x:v>
      </x:c>
      <x:c r="F4411" s="0" t="s">
        <x:v>117</x:v>
      </x:c>
      <x:c r="G4411" s="0" t="s">
        <x:v>56</x:v>
      </x:c>
      <x:c r="H4411" s="0" t="s">
        <x:v>57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567466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116</x:v>
      </x:c>
      <x:c r="F4412" s="0" t="s">
        <x:v>117</x:v>
      </x:c>
      <x:c r="G4412" s="0" t="s">
        <x:v>102</x:v>
      </x:c>
      <x:c r="H4412" s="0" t="s">
        <x:v>103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9688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116</x:v>
      </x:c>
      <x:c r="F4413" s="0" t="s">
        <x:v>117</x:v>
      </x:c>
      <x:c r="G4413" s="0" t="s">
        <x:v>102</x:v>
      </x:c>
      <x:c r="H4413" s="0" t="s">
        <x:v>103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8573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116</x:v>
      </x:c>
      <x:c r="F4414" s="0" t="s">
        <x:v>117</x:v>
      </x:c>
      <x:c r="G4414" s="0" t="s">
        <x:v>102</x:v>
      </x:c>
      <x:c r="H4414" s="0" t="s">
        <x:v>103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468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116</x:v>
      </x:c>
      <x:c r="F4415" s="0" t="s">
        <x:v>117</x:v>
      </x:c>
      <x:c r="G4415" s="0" t="s">
        <x:v>102</x:v>
      </x:c>
      <x:c r="H4415" s="0" t="s">
        <x:v>103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301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116</x:v>
      </x:c>
      <x:c r="F4416" s="0" t="s">
        <x:v>117</x:v>
      </x:c>
      <x:c r="G4416" s="0" t="s">
        <x:v>102</x:v>
      </x:c>
      <x:c r="H4416" s="0" t="s">
        <x:v>103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116</x:v>
      </x:c>
      <x:c r="F4417" s="0" t="s">
        <x:v>117</x:v>
      </x:c>
      <x:c r="G4417" s="0" t="s">
        <x:v>102</x:v>
      </x:c>
      <x:c r="H4417" s="0" t="s">
        <x:v>103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116</x:v>
      </x:c>
      <x:c r="F4418" s="0" t="s">
        <x:v>117</x:v>
      </x:c>
      <x:c r="G4418" s="0" t="s">
        <x:v>102</x:v>
      </x:c>
      <x:c r="H4418" s="0" t="s">
        <x:v>103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9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116</x:v>
      </x:c>
      <x:c r="F4419" s="0" t="s">
        <x:v>117</x:v>
      </x:c>
      <x:c r="G4419" s="0" t="s">
        <x:v>102</x:v>
      </x:c>
      <x:c r="H4419" s="0" t="s">
        <x:v>103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116</x:v>
      </x:c>
      <x:c r="F4420" s="0" t="s">
        <x:v>117</x:v>
      </x:c>
      <x:c r="G4420" s="0" t="s">
        <x:v>102</x:v>
      </x:c>
      <x:c r="H4420" s="0" t="s">
        <x:v>103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31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116</x:v>
      </x:c>
      <x:c r="F4421" s="0" t="s">
        <x:v>117</x:v>
      </x:c>
      <x:c r="G4421" s="0" t="s">
        <x:v>102</x:v>
      </x:c>
      <x:c r="H4421" s="0" t="s">
        <x:v>103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116</x:v>
      </x:c>
      <x:c r="F4422" s="0" t="s">
        <x:v>117</x:v>
      </x:c>
      <x:c r="G4422" s="0" t="s">
        <x:v>102</x:v>
      </x:c>
      <x:c r="H4422" s="0" t="s">
        <x:v>103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6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116</x:v>
      </x:c>
      <x:c r="F4423" s="0" t="s">
        <x:v>117</x:v>
      </x:c>
      <x:c r="G4423" s="0" t="s">
        <x:v>102</x:v>
      </x:c>
      <x:c r="H4423" s="0" t="s">
        <x:v>103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116</x:v>
      </x:c>
      <x:c r="F4424" s="0" t="s">
        <x:v>117</x:v>
      </x:c>
      <x:c r="G4424" s="0" t="s">
        <x:v>102</x:v>
      </x:c>
      <x:c r="H4424" s="0" t="s">
        <x:v>103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75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116</x:v>
      </x:c>
      <x:c r="F4425" s="0" t="s">
        <x:v>117</x:v>
      </x:c>
      <x:c r="G4425" s="0" t="s">
        <x:v>102</x:v>
      </x:c>
      <x:c r="H4425" s="0" t="s">
        <x:v>103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99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116</x:v>
      </x:c>
      <x:c r="F4426" s="0" t="s">
        <x:v>117</x:v>
      </x:c>
      <x:c r="G4426" s="0" t="s">
        <x:v>102</x:v>
      </x:c>
      <x:c r="H4426" s="0" t="s">
        <x:v>103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61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116</x:v>
      </x:c>
      <x:c r="F4427" s="0" t="s">
        <x:v>117</x:v>
      </x:c>
      <x:c r="G4427" s="0" t="s">
        <x:v>102</x:v>
      </x:c>
      <x:c r="H4427" s="0" t="s">
        <x:v>103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144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116</x:v>
      </x:c>
      <x:c r="F4428" s="0" t="s">
        <x:v>117</x:v>
      </x:c>
      <x:c r="G4428" s="0" t="s">
        <x:v>102</x:v>
      </x:c>
      <x:c r="H4428" s="0" t="s">
        <x:v>103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188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116</x:v>
      </x:c>
      <x:c r="F4429" s="0" t="s">
        <x:v>117</x:v>
      </x:c>
      <x:c r="G4429" s="0" t="s">
        <x:v>102</x:v>
      </x:c>
      <x:c r="H4429" s="0" t="s">
        <x:v>103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361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116</x:v>
      </x:c>
      <x:c r="F4430" s="0" t="s">
        <x:v>117</x:v>
      </x:c>
      <x:c r="G4430" s="0" t="s">
        <x:v>102</x:v>
      </x:c>
      <x:c r="H4430" s="0" t="s">
        <x:v>103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88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116</x:v>
      </x:c>
      <x:c r="F4431" s="0" t="s">
        <x:v>117</x:v>
      </x:c>
      <x:c r="G4431" s="0" t="s">
        <x:v>102</x:v>
      </x:c>
      <x:c r="H4431" s="0" t="s">
        <x:v>103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102</x:v>
      </x:c>
      <x:c r="H4432" s="0" t="s">
        <x:v>103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104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102</x:v>
      </x:c>
      <x:c r="H4433" s="0" t="s">
        <x:v>103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71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116</x:v>
      </x:c>
      <x:c r="F4434" s="0" t="s">
        <x:v>117</x:v>
      </x:c>
      <x:c r="G4434" s="0" t="s">
        <x:v>102</x:v>
      </x:c>
      <x:c r="H4434" s="0" t="s">
        <x:v>103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116</x:v>
      </x:c>
      <x:c r="F4435" s="0" t="s">
        <x:v>117</x:v>
      </x:c>
      <x:c r="G4435" s="0" t="s">
        <x:v>102</x:v>
      </x:c>
      <x:c r="H4435" s="0" t="s">
        <x:v>103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116</x:v>
      </x:c>
      <x:c r="F4436" s="0" t="s">
        <x:v>117</x:v>
      </x:c>
      <x:c r="G4436" s="0" t="s">
        <x:v>102</x:v>
      </x:c>
      <x:c r="H4436" s="0" t="s">
        <x:v>103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116</x:v>
      </x:c>
      <x:c r="F4437" s="0" t="s">
        <x:v>117</x:v>
      </x:c>
      <x:c r="G4437" s="0" t="s">
        <x:v>102</x:v>
      </x:c>
      <x:c r="H4437" s="0" t="s">
        <x:v>103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7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116</x:v>
      </x:c>
      <x:c r="F4438" s="0" t="s">
        <x:v>117</x:v>
      </x:c>
      <x:c r="G4438" s="0" t="s">
        <x:v>102</x:v>
      </x:c>
      <x:c r="H4438" s="0" t="s">
        <x:v>103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102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116</x:v>
      </x:c>
      <x:c r="F4439" s="0" t="s">
        <x:v>117</x:v>
      </x:c>
      <x:c r="G4439" s="0" t="s">
        <x:v>102</x:v>
      </x:c>
      <x:c r="H4439" s="0" t="s">
        <x:v>103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116</x:v>
      </x:c>
      <x:c r="F4440" s="0" t="s">
        <x:v>117</x:v>
      </x:c>
      <x:c r="G4440" s="0" t="s">
        <x:v>102</x:v>
      </x:c>
      <x:c r="H4440" s="0" t="s">
        <x:v>103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77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116</x:v>
      </x:c>
      <x:c r="F4441" s="0" t="s">
        <x:v>117</x:v>
      </x:c>
      <x:c r="G4441" s="0" t="s">
        <x:v>102</x:v>
      </x:c>
      <x:c r="H4441" s="0" t="s">
        <x:v>103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146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116</x:v>
      </x:c>
      <x:c r="F4442" s="0" t="s">
        <x:v>117</x:v>
      </x:c>
      <x:c r="G4442" s="0" t="s">
        <x:v>102</x:v>
      </x:c>
      <x:c r="H4442" s="0" t="s">
        <x:v>103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90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116</x:v>
      </x:c>
      <x:c r="F4443" s="0" t="s">
        <x:v>117</x:v>
      </x:c>
      <x:c r="G4443" s="0" t="s">
        <x:v>102</x:v>
      </x:c>
      <x:c r="H4443" s="0" t="s">
        <x:v>103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142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116</x:v>
      </x:c>
      <x:c r="F4444" s="0" t="s">
        <x:v>117</x:v>
      </x:c>
      <x:c r="G4444" s="0" t="s">
        <x:v>102</x:v>
      </x:c>
      <x:c r="H4444" s="0" t="s">
        <x:v>103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55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116</x:v>
      </x:c>
      <x:c r="F4445" s="0" t="s">
        <x:v>117</x:v>
      </x:c>
      <x:c r="G4445" s="0" t="s">
        <x:v>102</x:v>
      </x:c>
      <x:c r="H4445" s="0" t="s">
        <x:v>103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50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116</x:v>
      </x:c>
      <x:c r="F4446" s="0" t="s">
        <x:v>117</x:v>
      </x:c>
      <x:c r="G4446" s="0" t="s">
        <x:v>102</x:v>
      </x:c>
      <x:c r="H4446" s="0" t="s">
        <x:v>103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194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116</x:v>
      </x:c>
      <x:c r="F4447" s="0" t="s">
        <x:v>117</x:v>
      </x:c>
      <x:c r="G4447" s="0" t="s">
        <x:v>102</x:v>
      </x:c>
      <x:c r="H4447" s="0" t="s">
        <x:v>103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137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116</x:v>
      </x:c>
      <x:c r="F4448" s="0" t="s">
        <x:v>117</x:v>
      </x:c>
      <x:c r="G4448" s="0" t="s">
        <x:v>102</x:v>
      </x:c>
      <x:c r="H4448" s="0" t="s">
        <x:v>103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116</x:v>
      </x:c>
      <x:c r="F4449" s="0" t="s">
        <x:v>117</x:v>
      </x:c>
      <x:c r="G4449" s="0" t="s">
        <x:v>102</x:v>
      </x:c>
      <x:c r="H4449" s="0" t="s">
        <x:v>103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116</x:v>
      </x:c>
      <x:c r="F4450" s="0" t="s">
        <x:v>117</x:v>
      </x:c>
      <x:c r="G4450" s="0" t="s">
        <x:v>102</x:v>
      </x:c>
      <x:c r="H4450" s="0" t="s">
        <x:v>103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23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116</x:v>
      </x:c>
      <x:c r="F4451" s="0" t="s">
        <x:v>117</x:v>
      </x:c>
      <x:c r="G4451" s="0" t="s">
        <x:v>102</x:v>
      </x:c>
      <x:c r="H4451" s="0" t="s">
        <x:v>103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39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116</x:v>
      </x:c>
      <x:c r="F4452" s="0" t="s">
        <x:v>117</x:v>
      </x:c>
      <x:c r="G4452" s="0" t="s">
        <x:v>102</x:v>
      </x:c>
      <x:c r="H4452" s="0" t="s">
        <x:v>103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11298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116</x:v>
      </x:c>
      <x:c r="F4453" s="0" t="s">
        <x:v>117</x:v>
      </x:c>
      <x:c r="G4453" s="0" t="s">
        <x:v>102</x:v>
      </x:c>
      <x:c r="H4453" s="0" t="s">
        <x:v>103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10431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116</x:v>
      </x:c>
      <x:c r="F4454" s="0" t="s">
        <x:v>117</x:v>
      </x:c>
      <x:c r="G4454" s="0" t="s">
        <x:v>104</x:v>
      </x:c>
      <x:c r="H4454" s="0" t="s">
        <x:v>105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53001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116</x:v>
      </x:c>
      <x:c r="F4455" s="0" t="s">
        <x:v>117</x:v>
      </x:c>
      <x:c r="G4455" s="0" t="s">
        <x:v>104</x:v>
      </x:c>
      <x:c r="H4455" s="0" t="s">
        <x:v>105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38352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116</x:v>
      </x:c>
      <x:c r="F4456" s="0" t="s">
        <x:v>117</x:v>
      </x:c>
      <x:c r="G4456" s="0" t="s">
        <x:v>104</x:v>
      </x:c>
      <x:c r="H4456" s="0" t="s">
        <x:v>105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1616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116</x:v>
      </x:c>
      <x:c r="F4457" s="0" t="s">
        <x:v>117</x:v>
      </x:c>
      <x:c r="G4457" s="0" t="s">
        <x:v>104</x:v>
      </x:c>
      <x:c r="H4457" s="0" t="s">
        <x:v>105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928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116</x:v>
      </x:c>
      <x:c r="F4458" s="0" t="s">
        <x:v>117</x:v>
      </x:c>
      <x:c r="G4458" s="0" t="s">
        <x:v>104</x:v>
      </x:c>
      <x:c r="H4458" s="0" t="s">
        <x:v>105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116</x:v>
      </x:c>
      <x:c r="F4459" s="0" t="s">
        <x:v>117</x:v>
      </x:c>
      <x:c r="G4459" s="0" t="s">
        <x:v>104</x:v>
      </x:c>
      <x:c r="H4459" s="0" t="s">
        <x:v>105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116</x:v>
      </x:c>
      <x:c r="F4460" s="0" t="s">
        <x:v>117</x:v>
      </x:c>
      <x:c r="G4460" s="0" t="s">
        <x:v>104</x:v>
      </x:c>
      <x:c r="H4460" s="0" t="s">
        <x:v>105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23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116</x:v>
      </x:c>
      <x:c r="F4461" s="0" t="s">
        <x:v>117</x:v>
      </x:c>
      <x:c r="G4461" s="0" t="s">
        <x:v>104</x:v>
      </x:c>
      <x:c r="H4461" s="0" t="s">
        <x:v>105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116</x:v>
      </x:c>
      <x:c r="F4462" s="0" t="s">
        <x:v>117</x:v>
      </x:c>
      <x:c r="G4462" s="0" t="s">
        <x:v>104</x:v>
      </x:c>
      <x:c r="H4462" s="0" t="s">
        <x:v>105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116</x:v>
      </x:c>
      <x:c r="F4463" s="0" t="s">
        <x:v>117</x:v>
      </x:c>
      <x:c r="G4463" s="0" t="s">
        <x:v>104</x:v>
      </x:c>
      <x:c r="H4463" s="0" t="s">
        <x:v>105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64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116</x:v>
      </x:c>
      <x:c r="F4464" s="0" t="s">
        <x:v>117</x:v>
      </x:c>
      <x:c r="G4464" s="0" t="s">
        <x:v>104</x:v>
      </x:c>
      <x:c r="H4464" s="0" t="s">
        <x:v>105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23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116</x:v>
      </x:c>
      <x:c r="F4465" s="0" t="s">
        <x:v>117</x:v>
      </x:c>
      <x:c r="G4465" s="0" t="s">
        <x:v>104</x:v>
      </x:c>
      <x:c r="H4465" s="0" t="s">
        <x:v>105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116</x:v>
      </x:c>
      <x:c r="F4466" s="0" t="s">
        <x:v>117</x:v>
      </x:c>
      <x:c r="G4466" s="0" t="s">
        <x:v>104</x:v>
      </x:c>
      <x:c r="H4466" s="0" t="s">
        <x:v>105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150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116</x:v>
      </x:c>
      <x:c r="F4467" s="0" t="s">
        <x:v>117</x:v>
      </x:c>
      <x:c r="G4467" s="0" t="s">
        <x:v>104</x:v>
      </x:c>
      <x:c r="H4467" s="0" t="s">
        <x:v>105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198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116</x:v>
      </x:c>
      <x:c r="F4468" s="0" t="s">
        <x:v>117</x:v>
      </x:c>
      <x:c r="G4468" s="0" t="s">
        <x:v>104</x:v>
      </x:c>
      <x:c r="H4468" s="0" t="s">
        <x:v>105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174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116</x:v>
      </x:c>
      <x:c r="F4469" s="0" t="s">
        <x:v>117</x:v>
      </x:c>
      <x:c r="G4469" s="0" t="s">
        <x:v>104</x:v>
      </x:c>
      <x:c r="H4469" s="0" t="s">
        <x:v>105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297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116</x:v>
      </x:c>
      <x:c r="F4470" s="0" t="s">
        <x:v>117</x:v>
      </x:c>
      <x:c r="G4470" s="0" t="s">
        <x:v>104</x:v>
      </x:c>
      <x:c r="H4470" s="0" t="s">
        <x:v>105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515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116</x:v>
      </x:c>
      <x:c r="F4471" s="0" t="s">
        <x:v>117</x:v>
      </x:c>
      <x:c r="G4471" s="0" t="s">
        <x:v>104</x:v>
      </x:c>
      <x:c r="H4471" s="0" t="s">
        <x:v>105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1001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116</x:v>
      </x:c>
      <x:c r="F4472" s="0" t="s">
        <x:v>117</x:v>
      </x:c>
      <x:c r="G4472" s="0" t="s">
        <x:v>104</x:v>
      </x:c>
      <x:c r="H4472" s="0" t="s">
        <x:v>105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141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116</x:v>
      </x:c>
      <x:c r="F4473" s="0" t="s">
        <x:v>117</x:v>
      </x:c>
      <x:c r="G4473" s="0" t="s">
        <x:v>104</x:v>
      </x:c>
      <x:c r="H4473" s="0" t="s">
        <x:v>105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286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116</x:v>
      </x:c>
      <x:c r="F4474" s="0" t="s">
        <x:v>117</x:v>
      </x:c>
      <x:c r="G4474" s="0" t="s">
        <x:v>104</x:v>
      </x:c>
      <x:c r="H4474" s="0" t="s">
        <x:v>105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178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116</x:v>
      </x:c>
      <x:c r="F4475" s="0" t="s">
        <x:v>117</x:v>
      </x:c>
      <x:c r="G4475" s="0" t="s">
        <x:v>104</x:v>
      </x:c>
      <x:c r="H4475" s="0" t="s">
        <x:v>105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113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116</x:v>
      </x:c>
      <x:c r="F4476" s="0" t="s">
        <x:v>117</x:v>
      </x:c>
      <x:c r="G4476" s="0" t="s">
        <x:v>104</x:v>
      </x:c>
      <x:c r="H4476" s="0" t="s">
        <x:v>105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23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116</x:v>
      </x:c>
      <x:c r="F4477" s="0" t="s">
        <x:v>117</x:v>
      </x:c>
      <x:c r="G4477" s="0" t="s">
        <x:v>104</x:v>
      </x:c>
      <x:c r="H4477" s="0" t="s">
        <x:v>105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116</x:v>
      </x:c>
      <x:c r="F4478" s="0" t="s">
        <x:v>117</x:v>
      </x:c>
      <x:c r="G4478" s="0" t="s">
        <x:v>104</x:v>
      </x:c>
      <x:c r="H4478" s="0" t="s">
        <x:v>105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27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116</x:v>
      </x:c>
      <x:c r="F4479" s="0" t="s">
        <x:v>117</x:v>
      </x:c>
      <x:c r="G4479" s="0" t="s">
        <x:v>104</x:v>
      </x:c>
      <x:c r="H4479" s="0" t="s">
        <x:v>105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18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116</x:v>
      </x:c>
      <x:c r="F4480" s="0" t="s">
        <x:v>117</x:v>
      </x:c>
      <x:c r="G4480" s="0" t="s">
        <x:v>104</x:v>
      </x:c>
      <x:c r="H4480" s="0" t="s">
        <x:v>105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115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116</x:v>
      </x:c>
      <x:c r="F4481" s="0" t="s">
        <x:v>117</x:v>
      </x:c>
      <x:c r="G4481" s="0" t="s">
        <x:v>104</x:v>
      </x:c>
      <x:c r="H4481" s="0" t="s">
        <x:v>105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79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116</x:v>
      </x:c>
      <x:c r="F4482" s="0" t="s">
        <x:v>117</x:v>
      </x:c>
      <x:c r="G4482" s="0" t="s">
        <x:v>104</x:v>
      </x:c>
      <x:c r="H4482" s="0" t="s">
        <x:v>105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253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116</x:v>
      </x:c>
      <x:c r="F4483" s="0" t="s">
        <x:v>117</x:v>
      </x:c>
      <x:c r="G4483" s="0" t="s">
        <x:v>104</x:v>
      </x:c>
      <x:c r="H4483" s="0" t="s">
        <x:v>105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402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116</x:v>
      </x:c>
      <x:c r="F4484" s="0" t="s">
        <x:v>117</x:v>
      </x:c>
      <x:c r="G4484" s="0" t="s">
        <x:v>104</x:v>
      </x:c>
      <x:c r="H4484" s="0" t="s">
        <x:v>105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214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116</x:v>
      </x:c>
      <x:c r="F4485" s="0" t="s">
        <x:v>117</x:v>
      </x:c>
      <x:c r="G4485" s="0" t="s">
        <x:v>104</x:v>
      </x:c>
      <x:c r="H4485" s="0" t="s">
        <x:v>105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181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116</x:v>
      </x:c>
      <x:c r="F4486" s="0" t="s">
        <x:v>117</x:v>
      </x:c>
      <x:c r="G4486" s="0" t="s">
        <x:v>104</x:v>
      </x:c>
      <x:c r="H4486" s="0" t="s">
        <x:v>105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77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116</x:v>
      </x:c>
      <x:c r="F4487" s="0" t="s">
        <x:v>117</x:v>
      </x:c>
      <x:c r="G4487" s="0" t="s">
        <x:v>104</x:v>
      </x:c>
      <x:c r="H4487" s="0" t="s">
        <x:v>105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82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116</x:v>
      </x:c>
      <x:c r="F4488" s="0" t="s">
        <x:v>117</x:v>
      </x:c>
      <x:c r="G4488" s="0" t="s">
        <x:v>104</x:v>
      </x:c>
      <x:c r="H4488" s="0" t="s">
        <x:v>105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303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116</x:v>
      </x:c>
      <x:c r="F4489" s="0" t="s">
        <x:v>117</x:v>
      </x:c>
      <x:c r="G4489" s="0" t="s">
        <x:v>104</x:v>
      </x:c>
      <x:c r="H4489" s="0" t="s">
        <x:v>105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177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116</x:v>
      </x:c>
      <x:c r="F4490" s="0" t="s">
        <x:v>117</x:v>
      </x:c>
      <x:c r="G4490" s="0" t="s">
        <x:v>104</x:v>
      </x:c>
      <x:c r="H4490" s="0" t="s">
        <x:v>105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116</x:v>
      </x:c>
      <x:c r="F4491" s="0" t="s">
        <x:v>117</x:v>
      </x:c>
      <x:c r="G4491" s="0" t="s">
        <x:v>104</x:v>
      </x:c>
      <x:c r="H4491" s="0" t="s">
        <x:v>105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7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116</x:v>
      </x:c>
      <x:c r="F4492" s="0" t="s">
        <x:v>117</x:v>
      </x:c>
      <x:c r="G4492" s="0" t="s">
        <x:v>104</x:v>
      </x:c>
      <x:c r="H4492" s="0" t="s">
        <x:v>105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116</x:v>
      </x:c>
      <x:c r="F4493" s="0" t="s">
        <x:v>117</x:v>
      </x:c>
      <x:c r="G4493" s="0" t="s">
        <x:v>104</x:v>
      </x:c>
      <x:c r="H4493" s="0" t="s">
        <x:v>105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68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116</x:v>
      </x:c>
      <x:c r="F4494" s="0" t="s">
        <x:v>117</x:v>
      </x:c>
      <x:c r="G4494" s="0" t="s">
        <x:v>104</x:v>
      </x:c>
      <x:c r="H4494" s="0" t="s">
        <x:v>105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57008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116</x:v>
      </x:c>
      <x:c r="F4495" s="0" t="s">
        <x:v>117</x:v>
      </x:c>
      <x:c r="G4495" s="0" t="s">
        <x:v>104</x:v>
      </x:c>
      <x:c r="H4495" s="0" t="s">
        <x:v>105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42333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116</x:v>
      </x:c>
      <x:c r="F4496" s="0" t="s">
        <x:v>117</x:v>
      </x:c>
      <x:c r="G4496" s="0" t="s">
        <x:v>106</x:v>
      </x:c>
      <x:c r="H4496" s="0" t="s">
        <x:v>107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110563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116</x:v>
      </x:c>
      <x:c r="F4497" s="0" t="s">
        <x:v>117</x:v>
      </x:c>
      <x:c r="G4497" s="0" t="s">
        <x:v>106</x:v>
      </x:c>
      <x:c r="H4497" s="0" t="s">
        <x:v>107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107717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116</x:v>
      </x:c>
      <x:c r="F4498" s="0" t="s">
        <x:v>117</x:v>
      </x:c>
      <x:c r="G4498" s="0" t="s">
        <x:v>106</x:v>
      </x:c>
      <x:c r="H4498" s="0" t="s">
        <x:v>107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3940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116</x:v>
      </x:c>
      <x:c r="F4499" s="0" t="s">
        <x:v>117</x:v>
      </x:c>
      <x:c r="G4499" s="0" t="s">
        <x:v>106</x:v>
      </x:c>
      <x:c r="H4499" s="0" t="s">
        <x:v>107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2728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116</x:v>
      </x:c>
      <x:c r="F4500" s="0" t="s">
        <x:v>117</x:v>
      </x:c>
      <x:c r="G4500" s="0" t="s">
        <x:v>106</x:v>
      </x:c>
      <x:c r="H4500" s="0" t="s">
        <x:v>107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206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116</x:v>
      </x:c>
      <x:c r="F4501" s="0" t="s">
        <x:v>117</x:v>
      </x:c>
      <x:c r="G4501" s="0" t="s">
        <x:v>106</x:v>
      </x:c>
      <x:c r="H4501" s="0" t="s">
        <x:v>107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242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116</x:v>
      </x:c>
      <x:c r="F4502" s="0" t="s">
        <x:v>117</x:v>
      </x:c>
      <x:c r="G4502" s="0" t="s">
        <x:v>106</x:v>
      </x:c>
      <x:c r="H4502" s="0" t="s">
        <x:v>107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156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116</x:v>
      </x:c>
      <x:c r="F4503" s="0" t="s">
        <x:v>117</x:v>
      </x:c>
      <x:c r="G4503" s="0" t="s">
        <x:v>106</x:v>
      </x:c>
      <x:c r="H4503" s="0" t="s">
        <x:v>107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169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116</x:v>
      </x:c>
      <x:c r="F4504" s="0" t="s">
        <x:v>117</x:v>
      </x:c>
      <x:c r="G4504" s="0" t="s">
        <x:v>106</x:v>
      </x:c>
      <x:c r="H4504" s="0" t="s">
        <x:v>107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285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116</x:v>
      </x:c>
      <x:c r="F4505" s="0" t="s">
        <x:v>117</x:v>
      </x:c>
      <x:c r="G4505" s="0" t="s">
        <x:v>106</x:v>
      </x:c>
      <x:c r="H4505" s="0" t="s">
        <x:v>107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421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116</x:v>
      </x:c>
      <x:c r="F4506" s="0" t="s">
        <x:v>117</x:v>
      </x:c>
      <x:c r="G4506" s="0" t="s">
        <x:v>106</x:v>
      </x:c>
      <x:c r="H4506" s="0" t="s">
        <x:v>107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156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116</x:v>
      </x:c>
      <x:c r="F4507" s="0" t="s">
        <x:v>117</x:v>
      </x:c>
      <x:c r="G4507" s="0" t="s">
        <x:v>106</x:v>
      </x:c>
      <x:c r="H4507" s="0" t="s">
        <x:v>107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251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116</x:v>
      </x:c>
      <x:c r="F4508" s="0" t="s">
        <x:v>117</x:v>
      </x:c>
      <x:c r="G4508" s="0" t="s">
        <x:v>106</x:v>
      </x:c>
      <x:c r="H4508" s="0" t="s">
        <x:v>107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1122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116</x:v>
      </x:c>
      <x:c r="F4509" s="0" t="s">
        <x:v>117</x:v>
      </x:c>
      <x:c r="G4509" s="0" t="s">
        <x:v>106</x:v>
      </x:c>
      <x:c r="H4509" s="0" t="s">
        <x:v>107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1256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116</x:v>
      </x:c>
      <x:c r="F4510" s="0" t="s">
        <x:v>117</x:v>
      </x:c>
      <x:c r="G4510" s="0" t="s">
        <x:v>106</x:v>
      </x:c>
      <x:c r="H4510" s="0" t="s">
        <x:v>107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1795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116</x:v>
      </x:c>
      <x:c r="F4511" s="0" t="s">
        <x:v>117</x:v>
      </x:c>
      <x:c r="G4511" s="0" t="s">
        <x:v>106</x:v>
      </x:c>
      <x:c r="H4511" s="0" t="s">
        <x:v>107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2268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116</x:v>
      </x:c>
      <x:c r="F4512" s="0" t="s">
        <x:v>117</x:v>
      </x:c>
      <x:c r="G4512" s="0" t="s">
        <x:v>106</x:v>
      </x:c>
      <x:c r="H4512" s="0" t="s">
        <x:v>107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5335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116</x:v>
      </x:c>
      <x:c r="F4513" s="0" t="s">
        <x:v>117</x:v>
      </x:c>
      <x:c r="G4513" s="0" t="s">
        <x:v>106</x:v>
      </x:c>
      <x:c r="H4513" s="0" t="s">
        <x:v>107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9706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116</x:v>
      </x:c>
      <x:c r="F4514" s="0" t="s">
        <x:v>117</x:v>
      </x:c>
      <x:c r="G4514" s="0" t="s">
        <x:v>106</x:v>
      </x:c>
      <x:c r="H4514" s="0" t="s">
        <x:v>107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746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116</x:v>
      </x:c>
      <x:c r="F4515" s="0" t="s">
        <x:v>117</x:v>
      </x:c>
      <x:c r="G4515" s="0" t="s">
        <x:v>106</x:v>
      </x:c>
      <x:c r="H4515" s="0" t="s">
        <x:v>107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1353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116</x:v>
      </x:c>
      <x:c r="F4516" s="0" t="s">
        <x:v>117</x:v>
      </x:c>
      <x:c r="G4516" s="0" t="s">
        <x:v>106</x:v>
      </x:c>
      <x:c r="H4516" s="0" t="s">
        <x:v>107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1164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116</x:v>
      </x:c>
      <x:c r="F4517" s="0" t="s">
        <x:v>117</x:v>
      </x:c>
      <x:c r="G4517" s="0" t="s">
        <x:v>106</x:v>
      </x:c>
      <x:c r="H4517" s="0" t="s">
        <x:v>107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574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116</x:v>
      </x:c>
      <x:c r="F4518" s="0" t="s">
        <x:v>117</x:v>
      </x:c>
      <x:c r="G4518" s="0" t="s">
        <x:v>106</x:v>
      </x:c>
      <x:c r="H4518" s="0" t="s">
        <x:v>107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186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116</x:v>
      </x:c>
      <x:c r="F4519" s="0" t="s">
        <x:v>117</x:v>
      </x:c>
      <x:c r="G4519" s="0" t="s">
        <x:v>106</x:v>
      </x:c>
      <x:c r="H4519" s="0" t="s">
        <x:v>107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116</x:v>
      </x:c>
      <x:c r="F4520" s="0" t="s">
        <x:v>117</x:v>
      </x:c>
      <x:c r="G4520" s="0" t="s">
        <x:v>106</x:v>
      </x:c>
      <x:c r="H4520" s="0" t="s">
        <x:v>107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184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116</x:v>
      </x:c>
      <x:c r="F4521" s="0" t="s">
        <x:v>117</x:v>
      </x:c>
      <x:c r="G4521" s="0" t="s">
        <x:v>106</x:v>
      </x:c>
      <x:c r="H4521" s="0" t="s">
        <x:v>107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125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116</x:v>
      </x:c>
      <x:c r="F4522" s="0" t="s">
        <x:v>117</x:v>
      </x:c>
      <x:c r="G4522" s="0" t="s">
        <x:v>106</x:v>
      </x:c>
      <x:c r="H4522" s="0" t="s">
        <x:v>107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214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116</x:v>
      </x:c>
      <x:c r="F4523" s="0" t="s">
        <x:v>117</x:v>
      </x:c>
      <x:c r="G4523" s="0" t="s">
        <x:v>106</x:v>
      </x:c>
      <x:c r="H4523" s="0" t="s">
        <x:v>107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255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116</x:v>
      </x:c>
      <x:c r="F4524" s="0" t="s">
        <x:v>117</x:v>
      </x:c>
      <x:c r="G4524" s="0" t="s">
        <x:v>106</x:v>
      </x:c>
      <x:c r="H4524" s="0" t="s">
        <x:v>107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1716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116</x:v>
      </x:c>
      <x:c r="F4525" s="0" t="s">
        <x:v>117</x:v>
      </x:c>
      <x:c r="G4525" s="0" t="s">
        <x:v>106</x:v>
      </x:c>
      <x:c r="H4525" s="0" t="s">
        <x:v>107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2854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116</x:v>
      </x:c>
      <x:c r="F4526" s="0" t="s">
        <x:v>117</x:v>
      </x:c>
      <x:c r="G4526" s="0" t="s">
        <x:v>106</x:v>
      </x:c>
      <x:c r="H4526" s="0" t="s">
        <x:v>107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418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116</x:v>
      </x:c>
      <x:c r="F4527" s="0" t="s">
        <x:v>117</x:v>
      </x:c>
      <x:c r="G4527" s="0" t="s">
        <x:v>106</x:v>
      </x:c>
      <x:c r="H4527" s="0" t="s">
        <x:v>107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396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116</x:v>
      </x:c>
      <x:c r="F4528" s="0" t="s">
        <x:v>117</x:v>
      </x:c>
      <x:c r="G4528" s="0" t="s">
        <x:v>106</x:v>
      </x:c>
      <x:c r="H4528" s="0" t="s">
        <x:v>107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564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116</x:v>
      </x:c>
      <x:c r="F4529" s="0" t="s">
        <x:v>117</x:v>
      </x:c>
      <x:c r="G4529" s="0" t="s">
        <x:v>106</x:v>
      </x:c>
      <x:c r="H4529" s="0" t="s">
        <x:v>107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396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116</x:v>
      </x:c>
      <x:c r="F4530" s="0" t="s">
        <x:v>117</x:v>
      </x:c>
      <x:c r="G4530" s="0" t="s">
        <x:v>106</x:v>
      </x:c>
      <x:c r="H4530" s="0" t="s">
        <x:v>107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1143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116</x:v>
      </x:c>
      <x:c r="F4531" s="0" t="s">
        <x:v>117</x:v>
      </x:c>
      <x:c r="G4531" s="0" t="s">
        <x:v>106</x:v>
      </x:c>
      <x:c r="H4531" s="0" t="s">
        <x:v>107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769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116</x:v>
      </x:c>
      <x:c r="F4532" s="0" t="s">
        <x:v>117</x:v>
      </x:c>
      <x:c r="G4532" s="0" t="s">
        <x:v>106</x:v>
      </x:c>
      <x:c r="H4532" s="0" t="s">
        <x:v>107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107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116</x:v>
      </x:c>
      <x:c r="F4533" s="0" t="s">
        <x:v>117</x:v>
      </x:c>
      <x:c r="G4533" s="0" t="s">
        <x:v>106</x:v>
      </x:c>
      <x:c r="H4533" s="0" t="s">
        <x:v>107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116</x:v>
      </x:c>
      <x:c r="F4534" s="0" t="s">
        <x:v>117</x:v>
      </x:c>
      <x:c r="G4534" s="0" t="s">
        <x:v>106</x:v>
      </x:c>
      <x:c r="H4534" s="0" t="s">
        <x:v>107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318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116</x:v>
      </x:c>
      <x:c r="F4535" s="0" t="s">
        <x:v>117</x:v>
      </x:c>
      <x:c r="G4535" s="0" t="s">
        <x:v>106</x:v>
      </x:c>
      <x:c r="H4535" s="0" t="s">
        <x:v>107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411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116</x:v>
      </x:c>
      <x:c r="F4536" s="0" t="s">
        <x:v>117</x:v>
      </x:c>
      <x:c r="G4536" s="0" t="s">
        <x:v>106</x:v>
      </x:c>
      <x:c r="H4536" s="0" t="s">
        <x:v>107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130318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116</x:v>
      </x:c>
      <x:c r="F4537" s="0" t="s">
        <x:v>117</x:v>
      </x:c>
      <x:c r="G4537" s="0" t="s">
        <x:v>106</x:v>
      </x:c>
      <x:c r="H4537" s="0" t="s">
        <x:v>107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132122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116</x:v>
      </x:c>
      <x:c r="F4538" s="0" t="s">
        <x:v>117</x:v>
      </x:c>
      <x:c r="G4538" s="0" t="s">
        <x:v>108</x:v>
      </x:c>
      <x:c r="H4538" s="0" t="s">
        <x:v>109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57947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116</x:v>
      </x:c>
      <x:c r="F4539" s="0" t="s">
        <x:v>117</x:v>
      </x:c>
      <x:c r="G4539" s="0" t="s">
        <x:v>108</x:v>
      </x:c>
      <x:c r="H4539" s="0" t="s">
        <x:v>109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68185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116</x:v>
      </x:c>
      <x:c r="F4540" s="0" t="s">
        <x:v>117</x:v>
      </x:c>
      <x:c r="G4540" s="0" t="s">
        <x:v>108</x:v>
      </x:c>
      <x:c r="H4540" s="0" t="s">
        <x:v>109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2285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116</x:v>
      </x:c>
      <x:c r="F4541" s="0" t="s">
        <x:v>117</x:v>
      </x:c>
      <x:c r="G4541" s="0" t="s">
        <x:v>108</x:v>
      </x:c>
      <x:c r="H4541" s="0" t="s">
        <x:v>109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1836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116</x:v>
      </x:c>
      <x:c r="F4542" s="0" t="s">
        <x:v>117</x:v>
      </x:c>
      <x:c r="G4542" s="0" t="s">
        <x:v>108</x:v>
      </x:c>
      <x:c r="H4542" s="0" t="s">
        <x:v>109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245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116</x:v>
      </x:c>
      <x:c r="F4543" s="0" t="s">
        <x:v>117</x:v>
      </x:c>
      <x:c r="G4543" s="0" t="s">
        <x:v>108</x:v>
      </x:c>
      <x:c r="H4543" s="0" t="s">
        <x:v>109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283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116</x:v>
      </x:c>
      <x:c r="F4544" s="0" t="s">
        <x:v>117</x:v>
      </x:c>
      <x:c r="G4544" s="0" t="s">
        <x:v>108</x:v>
      </x:c>
      <x:c r="H4544" s="0" t="s">
        <x:v>109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407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116</x:v>
      </x:c>
      <x:c r="F4545" s="0" t="s">
        <x:v>117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423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116</x:v>
      </x:c>
      <x:c r="F4546" s="0" t="s">
        <x:v>117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116</x:v>
      </x:c>
      <x:c r="F4547" s="0" t="s">
        <x:v>117</x:v>
      </x:c>
      <x:c r="G4547" s="0" t="s">
        <x:v>108</x:v>
      </x:c>
      <x:c r="H4547" s="0" t="s">
        <x:v>109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116</x:v>
      </x:c>
      <x:c r="F4548" s="0" t="s">
        <x:v>117</x:v>
      </x:c>
      <x:c r="G4548" s="0" t="s">
        <x:v>108</x:v>
      </x:c>
      <x:c r="H4548" s="0" t="s">
        <x:v>109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121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116</x:v>
      </x:c>
      <x:c r="F4549" s="0" t="s">
        <x:v>117</x:v>
      </x:c>
      <x:c r="G4549" s="0" t="s">
        <x:v>108</x:v>
      </x:c>
      <x:c r="H4549" s="0" t="s">
        <x:v>109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261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116</x:v>
      </x:c>
      <x:c r="F4550" s="0" t="s">
        <x:v>117</x:v>
      </x:c>
      <x:c r="G4550" s="0" t="s">
        <x:v>108</x:v>
      </x:c>
      <x:c r="H4550" s="0" t="s">
        <x:v>109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224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116</x:v>
      </x:c>
      <x:c r="F4551" s="0" t="s">
        <x:v>117</x:v>
      </x:c>
      <x:c r="G4551" s="0" t="s">
        <x:v>108</x:v>
      </x:c>
      <x:c r="H4551" s="0" t="s">
        <x:v>109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334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116</x:v>
      </x:c>
      <x:c r="F4552" s="0" t="s">
        <x:v>117</x:v>
      </x:c>
      <x:c r="G4552" s="0" t="s">
        <x:v>108</x:v>
      </x:c>
      <x:c r="H4552" s="0" t="s">
        <x:v>109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560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116</x:v>
      </x:c>
      <x:c r="F4553" s="0" t="s">
        <x:v>117</x:v>
      </x:c>
      <x:c r="G4553" s="0" t="s">
        <x:v>108</x:v>
      </x:c>
      <x:c r="H4553" s="0" t="s">
        <x:v>109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849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116</x:v>
      </x:c>
      <x:c r="F4554" s="0" t="s">
        <x:v>117</x:v>
      </x:c>
      <x:c r="G4554" s="0" t="s">
        <x:v>108</x:v>
      </x:c>
      <x:c r="H4554" s="0" t="s">
        <x:v>109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1860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116</x:v>
      </x:c>
      <x:c r="F4555" s="0" t="s">
        <x:v>117</x:v>
      </x:c>
      <x:c r="G4555" s="0" t="s">
        <x:v>108</x:v>
      </x:c>
      <x:c r="H4555" s="0" t="s">
        <x:v>109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3431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116</x:v>
      </x:c>
      <x:c r="F4556" s="0" t="s">
        <x:v>117</x:v>
      </x:c>
      <x:c r="G4556" s="0" t="s">
        <x:v>108</x:v>
      </x:c>
      <x:c r="H4556" s="0" t="s">
        <x:v>109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285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116</x:v>
      </x:c>
      <x:c r="F4557" s="0" t="s">
        <x:v>117</x:v>
      </x:c>
      <x:c r="G4557" s="0" t="s">
        <x:v>108</x:v>
      </x:c>
      <x:c r="H4557" s="0" t="s">
        <x:v>109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116</x:v>
      </x:c>
      <x:c r="F4558" s="0" t="s">
        <x:v>117</x:v>
      </x:c>
      <x:c r="G4558" s="0" t="s">
        <x:v>108</x:v>
      </x:c>
      <x:c r="H4558" s="0" t="s">
        <x:v>109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606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116</x:v>
      </x:c>
      <x:c r="F4559" s="0" t="s">
        <x:v>117</x:v>
      </x:c>
      <x:c r="G4559" s="0" t="s">
        <x:v>108</x:v>
      </x:c>
      <x:c r="H4559" s="0" t="s">
        <x:v>109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301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116</x:v>
      </x:c>
      <x:c r="F4560" s="0" t="s">
        <x:v>117</x:v>
      </x:c>
      <x:c r="G4560" s="0" t="s">
        <x:v>108</x:v>
      </x:c>
      <x:c r="H4560" s="0" t="s">
        <x:v>109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87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116</x:v>
      </x:c>
      <x:c r="F4561" s="0" t="s">
        <x:v>117</x:v>
      </x:c>
      <x:c r="G4561" s="0" t="s">
        <x:v>108</x:v>
      </x:c>
      <x:c r="H4561" s="0" t="s">
        <x:v>109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49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116</x:v>
      </x:c>
      <x:c r="F4562" s="0" t="s">
        <x:v>117</x:v>
      </x:c>
      <x:c r="G4562" s="0" t="s">
        <x:v>108</x:v>
      </x:c>
      <x:c r="H4562" s="0" t="s">
        <x:v>109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129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116</x:v>
      </x:c>
      <x:c r="F4563" s="0" t="s">
        <x:v>117</x:v>
      </x:c>
      <x:c r="G4563" s="0" t="s">
        <x:v>108</x:v>
      </x:c>
      <x:c r="H4563" s="0" t="s">
        <x:v>109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93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116</x:v>
      </x:c>
      <x:c r="F4564" s="0" t="s">
        <x:v>117</x:v>
      </x:c>
      <x:c r="G4564" s="0" t="s">
        <x:v>108</x:v>
      </x:c>
      <x:c r="H4564" s="0" t="s">
        <x:v>109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46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116</x:v>
      </x:c>
      <x:c r="F4565" s="0" t="s">
        <x:v>117</x:v>
      </x:c>
      <x:c r="G4565" s="0" t="s">
        <x:v>108</x:v>
      </x:c>
      <x:c r="H4565" s="0" t="s">
        <x:v>109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116</x:v>
      </x:c>
      <x:c r="F4566" s="0" t="s">
        <x:v>117</x:v>
      </x:c>
      <x:c r="G4566" s="0" t="s">
        <x:v>108</x:v>
      </x:c>
      <x:c r="H4566" s="0" t="s">
        <x:v>109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838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116</x:v>
      </x:c>
      <x:c r="F4567" s="0" t="s">
        <x:v>117</x:v>
      </x:c>
      <x:c r="G4567" s="0" t="s">
        <x:v>108</x:v>
      </x:c>
      <x:c r="H4567" s="0" t="s">
        <x:v>109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1433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116</x:v>
      </x:c>
      <x:c r="F4568" s="0" t="s">
        <x:v>117</x:v>
      </x:c>
      <x:c r="G4568" s="0" t="s">
        <x:v>108</x:v>
      </x:c>
      <x:c r="H4568" s="0" t="s">
        <x:v>109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116</x:v>
      </x:c>
      <x:c r="F4569" s="0" t="s">
        <x:v>117</x:v>
      </x:c>
      <x:c r="G4569" s="0" t="s">
        <x:v>108</x:v>
      </x:c>
      <x:c r="H4569" s="0" t="s">
        <x:v>109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196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116</x:v>
      </x:c>
      <x:c r="F4570" s="0" t="s">
        <x:v>117</x:v>
      </x:c>
      <x:c r="G4570" s="0" t="s">
        <x:v>108</x:v>
      </x:c>
      <x:c r="H4570" s="0" t="s">
        <x:v>109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274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116</x:v>
      </x:c>
      <x:c r="F4571" s="0" t="s">
        <x:v>117</x:v>
      </x:c>
      <x:c r="G4571" s="0" t="s">
        <x:v>108</x:v>
      </x:c>
      <x:c r="H4571" s="0" t="s">
        <x:v>109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176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116</x:v>
      </x:c>
      <x:c r="F4572" s="0" t="s">
        <x:v>117</x:v>
      </x:c>
      <x:c r="G4572" s="0" t="s">
        <x:v>108</x:v>
      </x:c>
      <x:c r="H4572" s="0" t="s">
        <x:v>109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371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116</x:v>
      </x:c>
      <x:c r="F4573" s="0" t="s">
        <x:v>117</x:v>
      </x:c>
      <x:c r="G4573" s="0" t="s">
        <x:v>108</x:v>
      </x:c>
      <x:c r="H4573" s="0" t="s">
        <x:v>109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373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116</x:v>
      </x:c>
      <x:c r="F4574" s="0" t="s">
        <x:v>117</x:v>
      </x:c>
      <x:c r="G4574" s="0" t="s">
        <x:v>108</x:v>
      </x:c>
      <x:c r="H4574" s="0" t="s">
        <x:v>109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71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116</x:v>
      </x:c>
      <x:c r="F4575" s="0" t="s">
        <x:v>117</x:v>
      </x:c>
      <x:c r="G4575" s="0" t="s">
        <x:v>108</x:v>
      </x:c>
      <x:c r="H4575" s="0" t="s">
        <x:v>109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75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116</x:v>
      </x:c>
      <x:c r="F4576" s="0" t="s">
        <x:v>117</x:v>
      </x:c>
      <x:c r="G4576" s="0" t="s">
        <x:v>108</x:v>
      </x:c>
      <x:c r="H4576" s="0" t="s">
        <x:v>109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237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116</x:v>
      </x:c>
      <x:c r="F4577" s="0" t="s">
        <x:v>117</x:v>
      </x:c>
      <x:c r="G4577" s="0" t="s">
        <x:v>108</x:v>
      </x:c>
      <x:c r="H4577" s="0" t="s">
        <x:v>109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289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116</x:v>
      </x:c>
      <x:c r="F4578" s="0" t="s">
        <x:v>117</x:v>
      </x:c>
      <x:c r="G4578" s="0" t="s">
        <x:v>108</x:v>
      </x:c>
      <x:c r="H4578" s="0" t="s">
        <x:v>109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66920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116</x:v>
      </x:c>
      <x:c r="F4579" s="0" t="s">
        <x:v>117</x:v>
      </x:c>
      <x:c r="G4579" s="0" t="s">
        <x:v>108</x:v>
      </x:c>
      <x:c r="H4579" s="0" t="s">
        <x:v>109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79421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116</x:v>
      </x:c>
      <x:c r="F4580" s="0" t="s">
        <x:v>117</x:v>
      </x:c>
      <x:c r="G4580" s="0" t="s">
        <x:v>110</x:v>
      </x:c>
      <x:c r="H4580" s="0" t="s">
        <x:v>111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148472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116</x:v>
      </x:c>
      <x:c r="F4581" s="0" t="s">
        <x:v>117</x:v>
      </x:c>
      <x:c r="G4581" s="0" t="s">
        <x:v>110</x:v>
      </x:c>
      <x:c r="H4581" s="0" t="s">
        <x:v>111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204558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116</x:v>
      </x:c>
      <x:c r="F4582" s="0" t="s">
        <x:v>117</x:v>
      </x:c>
      <x:c r="G4582" s="0" t="s">
        <x:v>110</x:v>
      </x:c>
      <x:c r="H4582" s="0" t="s">
        <x:v>111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6269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116</x:v>
      </x:c>
      <x:c r="F4583" s="0" t="s">
        <x:v>117</x:v>
      </x:c>
      <x:c r="G4583" s="0" t="s">
        <x:v>110</x:v>
      </x:c>
      <x:c r="H4583" s="0" t="s">
        <x:v>111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5969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116</x:v>
      </x:c>
      <x:c r="F4584" s="0" t="s">
        <x:v>117</x:v>
      </x:c>
      <x:c r="G4584" s="0" t="s">
        <x:v>110</x:v>
      </x:c>
      <x:c r="H4584" s="0" t="s">
        <x:v>111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1167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116</x:v>
      </x:c>
      <x:c r="F4585" s="0" t="s">
        <x:v>117</x:v>
      </x:c>
      <x:c r="G4585" s="0" t="s">
        <x:v>110</x:v>
      </x:c>
      <x:c r="H4585" s="0" t="s">
        <x:v>111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1610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116</x:v>
      </x:c>
      <x:c r="F4586" s="0" t="s">
        <x:v>117</x:v>
      </x:c>
      <x:c r="G4586" s="0" t="s">
        <x:v>110</x:v>
      </x:c>
      <x:c r="H4586" s="0" t="s">
        <x:v>111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918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116</x:v>
      </x:c>
      <x:c r="F4587" s="0" t="s">
        <x:v>117</x:v>
      </x:c>
      <x:c r="G4587" s="0" t="s">
        <x:v>110</x:v>
      </x:c>
      <x:c r="H4587" s="0" t="s">
        <x:v>111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1052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116</x:v>
      </x:c>
      <x:c r="F4588" s="0" t="s">
        <x:v>117</x:v>
      </x:c>
      <x:c r="G4588" s="0" t="s">
        <x:v>110</x:v>
      </x:c>
      <x:c r="H4588" s="0" t="s">
        <x:v>111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871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116</x:v>
      </x:c>
      <x:c r="F4589" s="0" t="s">
        <x:v>117</x:v>
      </x:c>
      <x:c r="G4589" s="0" t="s">
        <x:v>110</x:v>
      </x:c>
      <x:c r="H4589" s="0" t="s">
        <x:v>111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1555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116</x:v>
      </x:c>
      <x:c r="F4590" s="0" t="s">
        <x:v>117</x:v>
      </x:c>
      <x:c r="G4590" s="0" t="s">
        <x:v>110</x:v>
      </x:c>
      <x:c r="H4590" s="0" t="s">
        <x:v>111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897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116</x:v>
      </x:c>
      <x:c r="F4591" s="0" t="s">
        <x:v>117</x:v>
      </x:c>
      <x:c r="G4591" s="0" t="s">
        <x:v>110</x:v>
      </x:c>
      <x:c r="H4591" s="0" t="s">
        <x:v>111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1657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116</x:v>
      </x:c>
      <x:c r="F4592" s="0" t="s">
        <x:v>117</x:v>
      </x:c>
      <x:c r="G4592" s="0" t="s">
        <x:v>110</x:v>
      </x:c>
      <x:c r="H4592" s="0" t="s">
        <x:v>111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200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116</x:v>
      </x:c>
      <x:c r="F4593" s="0" t="s">
        <x:v>117</x:v>
      </x:c>
      <x:c r="G4593" s="0" t="s">
        <x:v>110</x:v>
      </x:c>
      <x:c r="H4593" s="0" t="s">
        <x:v>111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366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116</x:v>
      </x:c>
      <x:c r="F4594" s="0" t="s">
        <x:v>117</x:v>
      </x:c>
      <x:c r="G4594" s="0" t="s">
        <x:v>110</x:v>
      </x:c>
      <x:c r="H4594" s="0" t="s">
        <x:v>111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467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116</x:v>
      </x:c>
      <x:c r="F4595" s="0" t="s">
        <x:v>117</x:v>
      </x:c>
      <x:c r="G4595" s="0" t="s">
        <x:v>110</x:v>
      </x:c>
      <x:c r="H4595" s="0" t="s">
        <x:v>111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921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116</x:v>
      </x:c>
      <x:c r="F4596" s="0" t="s">
        <x:v>117</x:v>
      </x:c>
      <x:c r="G4596" s="0" t="s">
        <x:v>110</x:v>
      </x:c>
      <x:c r="H4596" s="0" t="s">
        <x:v>111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1927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116</x:v>
      </x:c>
      <x:c r="F4597" s="0" t="s">
        <x:v>117</x:v>
      </x:c>
      <x:c r="G4597" s="0" t="s">
        <x:v>110</x:v>
      </x:c>
      <x:c r="H4597" s="0" t="s">
        <x:v>111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6619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116</x:v>
      </x:c>
      <x:c r="F4598" s="0" t="s">
        <x:v>117</x:v>
      </x:c>
      <x:c r="G4598" s="0" t="s">
        <x:v>110</x:v>
      </x:c>
      <x:c r="H4598" s="0" t="s">
        <x:v>111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381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116</x:v>
      </x:c>
      <x:c r="F4599" s="0" t="s">
        <x:v>117</x:v>
      </x:c>
      <x:c r="G4599" s="0" t="s">
        <x:v>110</x:v>
      </x:c>
      <x:c r="H4599" s="0" t="s">
        <x:v>111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877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116</x:v>
      </x:c>
      <x:c r="F4600" s="0" t="s">
        <x:v>117</x:v>
      </x:c>
      <x:c r="G4600" s="0" t="s">
        <x:v>110</x:v>
      </x:c>
      <x:c r="H4600" s="0" t="s">
        <x:v>111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2021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116</x:v>
      </x:c>
      <x:c r="F4601" s="0" t="s">
        <x:v>117</x:v>
      </x:c>
      <x:c r="G4601" s="0" t="s">
        <x:v>110</x:v>
      </x:c>
      <x:c r="H4601" s="0" t="s">
        <x:v>111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693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116</x:v>
      </x:c>
      <x:c r="F4602" s="0" t="s">
        <x:v>117</x:v>
      </x:c>
      <x:c r="G4602" s="0" t="s">
        <x:v>110</x:v>
      </x:c>
      <x:c r="H4602" s="0" t="s">
        <x:v>111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1371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116</x:v>
      </x:c>
      <x:c r="F4603" s="0" t="s">
        <x:v>117</x:v>
      </x:c>
      <x:c r="G4603" s="0" t="s">
        <x:v>110</x:v>
      </x:c>
      <x:c r="H4603" s="0" t="s">
        <x:v>111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1019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116</x:v>
      </x:c>
      <x:c r="F4604" s="0" t="s">
        <x:v>117</x:v>
      </x:c>
      <x:c r="G4604" s="0" t="s">
        <x:v>110</x:v>
      </x:c>
      <x:c r="H4604" s="0" t="s">
        <x:v>111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797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116</x:v>
      </x:c>
      <x:c r="F4605" s="0" t="s">
        <x:v>117</x:v>
      </x:c>
      <x:c r="G4605" s="0" t="s">
        <x:v>110</x:v>
      </x:c>
      <x:c r="H4605" s="0" t="s">
        <x:v>111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781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116</x:v>
      </x:c>
      <x:c r="F4606" s="0" t="s">
        <x:v>117</x:v>
      </x:c>
      <x:c r="G4606" s="0" t="s">
        <x:v>110</x:v>
      </x:c>
      <x:c r="H4606" s="0" t="s">
        <x:v>111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146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116</x:v>
      </x:c>
      <x:c r="F4607" s="0" t="s">
        <x:v>117</x:v>
      </x:c>
      <x:c r="G4607" s="0" t="s">
        <x:v>110</x:v>
      </x:c>
      <x:c r="H4607" s="0" t="s">
        <x:v>111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473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116</x:v>
      </x:c>
      <x:c r="F4608" s="0" t="s">
        <x:v>117</x:v>
      </x:c>
      <x:c r="G4608" s="0" t="s">
        <x:v>110</x:v>
      </x:c>
      <x:c r="H4608" s="0" t="s">
        <x:v>111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1757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116</x:v>
      </x:c>
      <x:c r="F4609" s="0" t="s">
        <x:v>117</x:v>
      </x:c>
      <x:c r="G4609" s="0" t="s">
        <x:v>110</x:v>
      </x:c>
      <x:c r="H4609" s="0" t="s">
        <x:v>111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3300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116</x:v>
      </x:c>
      <x:c r="F4610" s="0" t="s">
        <x:v>117</x:v>
      </x:c>
      <x:c r="G4610" s="0" t="s">
        <x:v>110</x:v>
      </x:c>
      <x:c r="H4610" s="0" t="s">
        <x:v>111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347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116</x:v>
      </x:c>
      <x:c r="F4611" s="0" t="s">
        <x:v>117</x:v>
      </x:c>
      <x:c r="G4611" s="0" t="s">
        <x:v>110</x:v>
      </x:c>
      <x:c r="H4611" s="0" t="s">
        <x:v>111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410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116</x:v>
      </x:c>
      <x:c r="F4612" s="0" t="s">
        <x:v>117</x:v>
      </x:c>
      <x:c r="G4612" s="0" t="s">
        <x:v>110</x:v>
      </x:c>
      <x:c r="H4612" s="0" t="s">
        <x:v>111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620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116</x:v>
      </x:c>
      <x:c r="F4613" s="0" t="s">
        <x:v>117</x:v>
      </x:c>
      <x:c r="G4613" s="0" t="s">
        <x:v>110</x:v>
      </x:c>
      <x:c r="H4613" s="0" t="s">
        <x:v>111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494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116</x:v>
      </x:c>
      <x:c r="F4614" s="0" t="s">
        <x:v>117</x:v>
      </x:c>
      <x:c r="G4614" s="0" t="s">
        <x:v>110</x:v>
      </x:c>
      <x:c r="H4614" s="0" t="s">
        <x:v>111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3389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116</x:v>
      </x:c>
      <x:c r="F4615" s="0" t="s">
        <x:v>117</x:v>
      </x:c>
      <x:c r="G4615" s="0" t="s">
        <x:v>110</x:v>
      </x:c>
      <x:c r="H4615" s="0" t="s">
        <x:v>111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1924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116</x:v>
      </x:c>
      <x:c r="F4616" s="0" t="s">
        <x:v>117</x:v>
      </x:c>
      <x:c r="G4616" s="0" t="s">
        <x:v>110</x:v>
      </x:c>
      <x:c r="H4616" s="0" t="s">
        <x:v>111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372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116</x:v>
      </x:c>
      <x:c r="F4617" s="0" t="s">
        <x:v>117</x:v>
      </x:c>
      <x:c r="G4617" s="0" t="s">
        <x:v>110</x:v>
      </x:c>
      <x:c r="H4617" s="0" t="s">
        <x:v>111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448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116</x:v>
      </x:c>
      <x:c r="F4618" s="0" t="s">
        <x:v>117</x:v>
      </x:c>
      <x:c r="G4618" s="0" t="s">
        <x:v>110</x:v>
      </x:c>
      <x:c r="H4618" s="0" t="s">
        <x:v>111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768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116</x:v>
      </x:c>
      <x:c r="F4619" s="0" t="s">
        <x:v>117</x:v>
      </x:c>
      <x:c r="G4619" s="0" t="s">
        <x:v>110</x:v>
      </x:c>
      <x:c r="H4619" s="0" t="s">
        <x:v>111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985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116</x:v>
      </x:c>
      <x:c r="F4620" s="0" t="s">
        <x:v>117</x:v>
      </x:c>
      <x:c r="G4620" s="0" t="s">
        <x:v>110</x:v>
      </x:c>
      <x:c r="H4620" s="0" t="s">
        <x:v>111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173157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116</x:v>
      </x:c>
      <x:c r="F4621" s="0" t="s">
        <x:v>117</x:v>
      </x:c>
      <x:c r="G4621" s="0" t="s">
        <x:v>110</x:v>
      </x:c>
      <x:c r="H4621" s="0" t="s">
        <x:v>111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235711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116</x:v>
      </x:c>
      <x:c r="F4622" s="0" t="s">
        <x:v>117</x:v>
      </x:c>
      <x:c r="G4622" s="0" t="s">
        <x:v>112</x:v>
      </x:c>
      <x:c r="H4622" s="0" t="s">
        <x:v>113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6917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116</x:v>
      </x:c>
      <x:c r="F4623" s="0" t="s">
        <x:v>117</x:v>
      </x:c>
      <x:c r="G4623" s="0" t="s">
        <x:v>112</x:v>
      </x:c>
      <x:c r="H4623" s="0" t="s">
        <x:v>113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11943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116</x:v>
      </x:c>
      <x:c r="F4624" s="0" t="s">
        <x:v>117</x:v>
      </x:c>
      <x:c r="G4624" s="0" t="s">
        <x:v>112</x:v>
      </x:c>
      <x:c r="H4624" s="0" t="s">
        <x:v>113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418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116</x:v>
      </x:c>
      <x:c r="F4625" s="0" t="s">
        <x:v>117</x:v>
      </x:c>
      <x:c r="G4625" s="0" t="s">
        <x:v>112</x:v>
      </x:c>
      <x:c r="H4625" s="0" t="s">
        <x:v>113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517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116</x:v>
      </x:c>
      <x:c r="F4626" s="0" t="s">
        <x:v>117</x:v>
      </x:c>
      <x:c r="G4626" s="0" t="s">
        <x:v>112</x:v>
      </x:c>
      <x:c r="H4626" s="0" t="s">
        <x:v>113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64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116</x:v>
      </x:c>
      <x:c r="F4627" s="0" t="s">
        <x:v>117</x:v>
      </x:c>
      <x:c r="G4627" s="0" t="s">
        <x:v>112</x:v>
      </x:c>
      <x:c r="H4627" s="0" t="s">
        <x:v>113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120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116</x:v>
      </x:c>
      <x:c r="F4628" s="0" t="s">
        <x:v>117</x:v>
      </x:c>
      <x:c r="G4628" s="0" t="s">
        <x:v>112</x:v>
      </x:c>
      <x:c r="H4628" s="0" t="s">
        <x:v>113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68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116</x:v>
      </x:c>
      <x:c r="F4629" s="0" t="s">
        <x:v>117</x:v>
      </x:c>
      <x:c r="G4629" s="0" t="s">
        <x:v>112</x:v>
      </x:c>
      <x:c r="H4629" s="0" t="s">
        <x:v>113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121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116</x:v>
      </x:c>
      <x:c r="F4630" s="0" t="s">
        <x:v>117</x:v>
      </x:c>
      <x:c r="G4630" s="0" t="s">
        <x:v>112</x:v>
      </x:c>
      <x:c r="H4630" s="0" t="s">
        <x:v>113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53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116</x:v>
      </x:c>
      <x:c r="F4631" s="0" t="s">
        <x:v>117</x:v>
      </x:c>
      <x:c r="G4631" s="0" t="s">
        <x:v>112</x:v>
      </x:c>
      <x:c r="H4631" s="0" t="s">
        <x:v>113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132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116</x:v>
      </x:c>
      <x:c r="F4632" s="0" t="s">
        <x:v>117</x:v>
      </x:c>
      <x:c r="G4632" s="0" t="s">
        <x:v>112</x:v>
      </x:c>
      <x:c r="H4632" s="0" t="s">
        <x:v>113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41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116</x:v>
      </x:c>
      <x:c r="F4633" s="0" t="s">
        <x:v>117</x:v>
      </x:c>
      <x:c r="G4633" s="0" t="s">
        <x:v>112</x:v>
      </x:c>
      <x:c r="H4633" s="0" t="s">
        <x:v>113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115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116</x:v>
      </x:c>
      <x:c r="F4634" s="0" t="s">
        <x:v>117</x:v>
      </x:c>
      <x:c r="G4634" s="0" t="s">
        <x:v>112</x:v>
      </x:c>
      <x:c r="H4634" s="0" t="s">
        <x:v>113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177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116</x:v>
      </x:c>
      <x:c r="F4635" s="0" t="s">
        <x:v>117</x:v>
      </x:c>
      <x:c r="G4635" s="0" t="s">
        <x:v>112</x:v>
      </x:c>
      <x:c r="H4635" s="0" t="s">
        <x:v>113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331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116</x:v>
      </x:c>
      <x:c r="F4636" s="0" t="s">
        <x:v>117</x:v>
      </x:c>
      <x:c r="G4636" s="0" t="s">
        <x:v>112</x:v>
      </x:c>
      <x:c r="H4636" s="0" t="s">
        <x:v>113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311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116</x:v>
      </x:c>
      <x:c r="F4637" s="0" t="s">
        <x:v>117</x:v>
      </x:c>
      <x:c r="G4637" s="0" t="s">
        <x:v>112</x:v>
      </x:c>
      <x:c r="H4637" s="0" t="s">
        <x:v>113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618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116</x:v>
      </x:c>
      <x:c r="F4638" s="0" t="s">
        <x:v>117</x:v>
      </x:c>
      <x:c r="G4638" s="0" t="s">
        <x:v>112</x:v>
      </x:c>
      <x:c r="H4638" s="0" t="s">
        <x:v>113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496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116</x:v>
      </x:c>
      <x:c r="F4639" s="0" t="s">
        <x:v>117</x:v>
      </x:c>
      <x:c r="G4639" s="0" t="s">
        <x:v>112</x:v>
      </x:c>
      <x:c r="H4639" s="0" t="s">
        <x:v>113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1528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116</x:v>
      </x:c>
      <x:c r="F4640" s="0" t="s">
        <x:v>117</x:v>
      </x:c>
      <x:c r="G4640" s="0" t="s">
        <x:v>112</x:v>
      </x:c>
      <x:c r="H4640" s="0" t="s">
        <x:v>113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116</x:v>
      </x:c>
      <x:c r="F4641" s="0" t="s">
        <x:v>117</x:v>
      </x:c>
      <x:c r="G4641" s="0" t="s">
        <x:v>112</x:v>
      </x:c>
      <x:c r="H4641" s="0" t="s">
        <x:v>113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491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116</x:v>
      </x:c>
      <x:c r="F4642" s="0" t="s">
        <x:v>117</x:v>
      </x:c>
      <x:c r="G4642" s="0" t="s">
        <x:v>112</x:v>
      </x:c>
      <x:c r="H4642" s="0" t="s">
        <x:v>113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421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116</x:v>
      </x:c>
      <x:c r="F4643" s="0" t="s">
        <x:v>117</x:v>
      </x:c>
      <x:c r="G4643" s="0" t="s">
        <x:v>112</x:v>
      </x:c>
      <x:c r="H4643" s="0" t="s">
        <x:v>113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415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116</x:v>
      </x:c>
      <x:c r="F4644" s="0" t="s">
        <x:v>117</x:v>
      </x:c>
      <x:c r="G4644" s="0" t="s">
        <x:v>112</x:v>
      </x:c>
      <x:c r="H4644" s="0" t="s">
        <x:v>113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116</x:v>
      </x:c>
      <x:c r="F4645" s="0" t="s">
        <x:v>117</x:v>
      </x:c>
      <x:c r="G4645" s="0" t="s">
        <x:v>112</x:v>
      </x:c>
      <x:c r="H4645" s="0" t="s">
        <x:v>113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136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116</x:v>
      </x:c>
      <x:c r="F4646" s="0" t="s">
        <x:v>117</x:v>
      </x:c>
      <x:c r="G4646" s="0" t="s">
        <x:v>112</x:v>
      </x:c>
      <x:c r="H4646" s="0" t="s">
        <x:v>113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62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116</x:v>
      </x:c>
      <x:c r="F4647" s="0" t="s">
        <x:v>117</x:v>
      </x:c>
      <x:c r="G4647" s="0" t="s">
        <x:v>112</x:v>
      </x:c>
      <x:c r="H4647" s="0" t="s">
        <x:v>113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92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116</x:v>
      </x:c>
      <x:c r="F4648" s="0" t="s">
        <x:v>117</x:v>
      </x:c>
      <x:c r="G4648" s="0" t="s">
        <x:v>112</x:v>
      </x:c>
      <x:c r="H4648" s="0" t="s">
        <x:v>113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64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116</x:v>
      </x:c>
      <x:c r="F4649" s="0" t="s">
        <x:v>117</x:v>
      </x:c>
      <x:c r="G4649" s="0" t="s">
        <x:v>112</x:v>
      </x:c>
      <x:c r="H4649" s="0" t="s">
        <x:v>113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112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116</x:v>
      </x:c>
      <x:c r="F4650" s="0" t="s">
        <x:v>117</x:v>
      </x:c>
      <x:c r="G4650" s="0" t="s">
        <x:v>112</x:v>
      </x:c>
      <x:c r="H4650" s="0" t="s">
        <x:v>113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240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116</x:v>
      </x:c>
      <x:c r="F4651" s="0" t="s">
        <x:v>117</x:v>
      </x:c>
      <x:c r="G4651" s="0" t="s">
        <x:v>112</x:v>
      </x:c>
      <x:c r="H4651" s="0" t="s">
        <x:v>113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581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116</x:v>
      </x:c>
      <x:c r="F4652" s="0" t="s">
        <x:v>117</x:v>
      </x:c>
      <x:c r="G4652" s="0" t="s">
        <x:v>112</x:v>
      </x:c>
      <x:c r="H4652" s="0" t="s">
        <x:v>113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2473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116</x:v>
      </x:c>
      <x:c r="F4653" s="0" t="s">
        <x:v>117</x:v>
      </x:c>
      <x:c r="G4653" s="0" t="s">
        <x:v>112</x:v>
      </x:c>
      <x:c r="H4653" s="0" t="s">
        <x:v>113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5332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116</x:v>
      </x:c>
      <x:c r="F4654" s="0" t="s">
        <x:v>117</x:v>
      </x:c>
      <x:c r="G4654" s="0" t="s">
        <x:v>112</x:v>
      </x:c>
      <x:c r="H4654" s="0" t="s">
        <x:v>113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190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116</x:v>
      </x:c>
      <x:c r="F4655" s="0" t="s">
        <x:v>117</x:v>
      </x:c>
      <x:c r="G4655" s="0" t="s">
        <x:v>112</x:v>
      </x:c>
      <x:c r="H4655" s="0" t="s">
        <x:v>113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213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116</x:v>
      </x:c>
      <x:c r="F4656" s="0" t="s">
        <x:v>117</x:v>
      </x:c>
      <x:c r="G4656" s="0" t="s">
        <x:v>112</x:v>
      </x:c>
      <x:c r="H4656" s="0" t="s">
        <x:v>113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480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116</x:v>
      </x:c>
      <x:c r="F4657" s="0" t="s">
        <x:v>117</x:v>
      </x:c>
      <x:c r="G4657" s="0" t="s">
        <x:v>112</x:v>
      </x:c>
      <x:c r="H4657" s="0" t="s">
        <x:v>113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566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116</x:v>
      </x:c>
      <x:c r="F4658" s="0" t="s">
        <x:v>117</x:v>
      </x:c>
      <x:c r="G4658" s="0" t="s">
        <x:v>112</x:v>
      </x:c>
      <x:c r="H4658" s="0" t="s">
        <x:v>113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20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116</x:v>
      </x:c>
      <x:c r="F4659" s="0" t="s">
        <x:v>117</x:v>
      </x:c>
      <x:c r="G4659" s="0" t="s">
        <x:v>112</x:v>
      </x:c>
      <x:c r="H4659" s="0" t="s">
        <x:v>113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42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116</x:v>
      </x:c>
      <x:c r="F4660" s="0" t="s">
        <x:v>117</x:v>
      </x:c>
      <x:c r="G4660" s="0" t="s">
        <x:v>112</x:v>
      </x:c>
      <x:c r="H4660" s="0" t="s">
        <x:v>113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92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116</x:v>
      </x:c>
      <x:c r="F4661" s="0" t="s">
        <x:v>117</x:v>
      </x:c>
      <x:c r="G4661" s="0" t="s">
        <x:v>112</x:v>
      </x:c>
      <x:c r="H4661" s="0" t="s">
        <x:v>113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129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116</x:v>
      </x:c>
      <x:c r="F4662" s="0" t="s">
        <x:v>117</x:v>
      </x:c>
      <x:c r="G4662" s="0" t="s">
        <x:v>112</x:v>
      </x:c>
      <x:c r="H4662" s="0" t="s">
        <x:v>113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12868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116</x:v>
      </x:c>
      <x:c r="F4663" s="0" t="s">
        <x:v>117</x:v>
      </x:c>
      <x:c r="G4663" s="0" t="s">
        <x:v>112</x:v>
      </x:c>
      <x:c r="H4663" s="0" t="s">
        <x:v>113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23534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116</x:v>
      </x:c>
      <x:c r="F4664" s="0" t="s">
        <x:v>117</x:v>
      </x:c>
      <x:c r="G4664" s="0" t="s">
        <x:v>114</x:v>
      </x:c>
      <x:c r="H4664" s="0" t="s">
        <x:v>115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14486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116</x:v>
      </x:c>
      <x:c r="F4665" s="0" t="s">
        <x:v>117</x:v>
      </x:c>
      <x:c r="G4665" s="0" t="s">
        <x:v>114</x:v>
      </x:c>
      <x:c r="H4665" s="0" t="s">
        <x:v>115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24337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116</x:v>
      </x:c>
      <x:c r="F4666" s="0" t="s">
        <x:v>117</x:v>
      </x:c>
      <x:c r="G4666" s="0" t="s">
        <x:v>114</x:v>
      </x:c>
      <x:c r="H4666" s="0" t="s">
        <x:v>115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474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116</x:v>
      </x:c>
      <x:c r="F4667" s="0" t="s">
        <x:v>117</x:v>
      </x:c>
      <x:c r="G4667" s="0" t="s">
        <x:v>114</x:v>
      </x:c>
      <x:c r="H4667" s="0" t="s">
        <x:v>115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550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116</x:v>
      </x:c>
      <x:c r="F4668" s="0" t="s">
        <x:v>117</x:v>
      </x:c>
      <x:c r="G4668" s="0" t="s">
        <x:v>114</x:v>
      </x:c>
      <x:c r="H4668" s="0" t="s">
        <x:v>115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164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116</x:v>
      </x:c>
      <x:c r="F4669" s="0" t="s">
        <x:v>117</x:v>
      </x:c>
      <x:c r="G4669" s="0" t="s">
        <x:v>114</x:v>
      </x:c>
      <x:c r="H4669" s="0" t="s">
        <x:v>115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116</x:v>
      </x:c>
      <x:c r="F4670" s="0" t="s">
        <x:v>117</x:v>
      </x:c>
      <x:c r="G4670" s="0" t="s">
        <x:v>114</x:v>
      </x:c>
      <x:c r="H4670" s="0" t="s">
        <x:v>115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261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116</x:v>
      </x:c>
      <x:c r="F4671" s="0" t="s">
        <x:v>117</x:v>
      </x:c>
      <x:c r="G4671" s="0" t="s">
        <x:v>114</x:v>
      </x:c>
      <x:c r="H4671" s="0" t="s">
        <x:v>115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265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116</x:v>
      </x:c>
      <x:c r="F4672" s="0" t="s">
        <x:v>117</x:v>
      </x:c>
      <x:c r="G4672" s="0" t="s">
        <x:v>114</x:v>
      </x:c>
      <x:c r="H4672" s="0" t="s">
        <x:v>115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276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116</x:v>
      </x:c>
      <x:c r="F4673" s="0" t="s">
        <x:v>117</x:v>
      </x:c>
      <x:c r="G4673" s="0" t="s">
        <x:v>114</x:v>
      </x:c>
      <x:c r="H4673" s="0" t="s">
        <x:v>115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529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116</x:v>
      </x:c>
      <x:c r="F4674" s="0" t="s">
        <x:v>117</x:v>
      </x:c>
      <x:c r="G4674" s="0" t="s">
        <x:v>114</x:v>
      </x:c>
      <x:c r="H4674" s="0" t="s">
        <x:v>115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196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116</x:v>
      </x:c>
      <x:c r="F4675" s="0" t="s">
        <x:v>117</x:v>
      </x:c>
      <x:c r="G4675" s="0" t="s">
        <x:v>114</x:v>
      </x:c>
      <x:c r="H4675" s="0" t="s">
        <x:v>115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556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116</x:v>
      </x:c>
      <x:c r="F4676" s="0" t="s">
        <x:v>117</x:v>
      </x:c>
      <x:c r="G4676" s="0" t="s">
        <x:v>114</x:v>
      </x:c>
      <x:c r="H4676" s="0" t="s">
        <x:v>115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449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116</x:v>
      </x:c>
      <x:c r="F4677" s="0" t="s">
        <x:v>117</x:v>
      </x:c>
      <x:c r="G4677" s="0" t="s">
        <x:v>114</x:v>
      </x:c>
      <x:c r="H4677" s="0" t="s">
        <x:v>115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879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116</x:v>
      </x:c>
      <x:c r="F4678" s="0" t="s">
        <x:v>117</x:v>
      </x:c>
      <x:c r="G4678" s="0" t="s">
        <x:v>114</x:v>
      </x:c>
      <x:c r="H4678" s="0" t="s">
        <x:v>115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878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116</x:v>
      </x:c>
      <x:c r="F4679" s="0" t="s">
        <x:v>117</x:v>
      </x:c>
      <x:c r="G4679" s="0" t="s">
        <x:v>114</x:v>
      </x:c>
      <x:c r="H4679" s="0" t="s">
        <x:v>115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2044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116</x:v>
      </x:c>
      <x:c r="F4680" s="0" t="s">
        <x:v>117</x:v>
      </x:c>
      <x:c r="G4680" s="0" t="s">
        <x:v>114</x:v>
      </x:c>
      <x:c r="H4680" s="0" t="s">
        <x:v>115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1731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116</x:v>
      </x:c>
      <x:c r="F4681" s="0" t="s">
        <x:v>117</x:v>
      </x:c>
      <x:c r="G4681" s="0" t="s">
        <x:v>114</x:v>
      </x:c>
      <x:c r="H4681" s="0" t="s">
        <x:v>115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6633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116</x:v>
      </x:c>
      <x:c r="F4682" s="0" t="s">
        <x:v>117</x:v>
      </x:c>
      <x:c r="G4682" s="0" t="s">
        <x:v>114</x:v>
      </x:c>
      <x:c r="H4682" s="0" t="s">
        <x:v>115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610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116</x:v>
      </x:c>
      <x:c r="F4683" s="0" t="s">
        <x:v>117</x:v>
      </x:c>
      <x:c r="G4683" s="0" t="s">
        <x:v>114</x:v>
      </x:c>
      <x:c r="H4683" s="0" t="s">
        <x:v>115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1444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116</x:v>
      </x:c>
      <x:c r="F4684" s="0" t="s">
        <x:v>117</x:v>
      </x:c>
      <x:c r="G4684" s="0" t="s">
        <x:v>114</x:v>
      </x:c>
      <x:c r="H4684" s="0" t="s">
        <x:v>115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1873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116</x:v>
      </x:c>
      <x:c r="F4685" s="0" t="s">
        <x:v>117</x:v>
      </x:c>
      <x:c r="G4685" s="0" t="s">
        <x:v>114</x:v>
      </x:c>
      <x:c r="H4685" s="0" t="s">
        <x:v>115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739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116</x:v>
      </x:c>
      <x:c r="F4686" s="0" t="s">
        <x:v>117</x:v>
      </x:c>
      <x:c r="G4686" s="0" t="s">
        <x:v>114</x:v>
      </x:c>
      <x:c r="H4686" s="0" t="s">
        <x:v>115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650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116</x:v>
      </x:c>
      <x:c r="F4687" s="0" t="s">
        <x:v>117</x:v>
      </x:c>
      <x:c r="G4687" s="0" t="s">
        <x:v>114</x:v>
      </x:c>
      <x:c r="H4687" s="0" t="s">
        <x:v>115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573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116</x:v>
      </x:c>
      <x:c r="F4688" s="0" t="s">
        <x:v>117</x:v>
      </x:c>
      <x:c r="G4688" s="0" t="s">
        <x:v>114</x:v>
      </x:c>
      <x:c r="H4688" s="0" t="s">
        <x:v>115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60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116</x:v>
      </x:c>
      <x:c r="F4689" s="0" t="s">
        <x:v>117</x:v>
      </x:c>
      <x:c r="G4689" s="0" t="s">
        <x:v>114</x:v>
      </x:c>
      <x:c r="H4689" s="0" t="s">
        <x:v>115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56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116</x:v>
      </x:c>
      <x:c r="F4690" s="0" t="s">
        <x:v>117</x:v>
      </x:c>
      <x:c r="G4690" s="0" t="s">
        <x:v>114</x:v>
      </x:c>
      <x:c r="H4690" s="0" t="s">
        <x:v>115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233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116</x:v>
      </x:c>
      <x:c r="F4691" s="0" t="s">
        <x:v>117</x:v>
      </x:c>
      <x:c r="G4691" s="0" t="s">
        <x:v>114</x:v>
      </x:c>
      <x:c r="H4691" s="0" t="s">
        <x:v>115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347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116</x:v>
      </x:c>
      <x:c r="F4692" s="0" t="s">
        <x:v>117</x:v>
      </x:c>
      <x:c r="G4692" s="0" t="s">
        <x:v>114</x:v>
      </x:c>
      <x:c r="H4692" s="0" t="s">
        <x:v>115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1026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116</x:v>
      </x:c>
      <x:c r="F4693" s="0" t="s">
        <x:v>117</x:v>
      </x:c>
      <x:c r="G4693" s="0" t="s">
        <x:v>114</x:v>
      </x:c>
      <x:c r="H4693" s="0" t="s">
        <x:v>115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2354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116</x:v>
      </x:c>
      <x:c r="F4694" s="0" t="s">
        <x:v>117</x:v>
      </x:c>
      <x:c r="G4694" s="0" t="s">
        <x:v>114</x:v>
      </x:c>
      <x:c r="H4694" s="0" t="s">
        <x:v>115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149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116</x:v>
      </x:c>
      <x:c r="F4695" s="0" t="s">
        <x:v>117</x:v>
      </x:c>
      <x:c r="G4695" s="0" t="s">
        <x:v>114</x:v>
      </x:c>
      <x:c r="H4695" s="0" t="s">
        <x:v>115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201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116</x:v>
      </x:c>
      <x:c r="F4696" s="0" t="s">
        <x:v>117</x:v>
      </x:c>
      <x:c r="G4696" s="0" t="s">
        <x:v>114</x:v>
      </x:c>
      <x:c r="H4696" s="0" t="s">
        <x:v>115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529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116</x:v>
      </x:c>
      <x:c r="F4697" s="0" t="s">
        <x:v>117</x:v>
      </x:c>
      <x:c r="G4697" s="0" t="s">
        <x:v>114</x:v>
      </x:c>
      <x:c r="H4697" s="0" t="s">
        <x:v>115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432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116</x:v>
      </x:c>
      <x:c r="F4698" s="0" t="s">
        <x:v>117</x:v>
      </x:c>
      <x:c r="G4698" s="0" t="s">
        <x:v>114</x:v>
      </x:c>
      <x:c r="H4698" s="0" t="s">
        <x:v>115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2155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116</x:v>
      </x:c>
      <x:c r="F4699" s="0" t="s">
        <x:v>117</x:v>
      </x:c>
      <x:c r="G4699" s="0" t="s">
        <x:v>114</x:v>
      </x:c>
      <x:c r="H4699" s="0" t="s">
        <x:v>115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1322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116</x:v>
      </x:c>
      <x:c r="F4700" s="0" t="s">
        <x:v>117</x:v>
      </x:c>
      <x:c r="G4700" s="0" t="s">
        <x:v>114</x:v>
      </x:c>
      <x:c r="H4700" s="0" t="s">
        <x:v>115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88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116</x:v>
      </x:c>
      <x:c r="F4701" s="0" t="s">
        <x:v>117</x:v>
      </x:c>
      <x:c r="G4701" s="0" t="s">
        <x:v>114</x:v>
      </x:c>
      <x:c r="H4701" s="0" t="s">
        <x:v>115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122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116</x:v>
      </x:c>
      <x:c r="F4702" s="0" t="s">
        <x:v>117</x:v>
      </x:c>
      <x:c r="G4702" s="0" t="s">
        <x:v>114</x:v>
      </x:c>
      <x:c r="H4702" s="0" t="s">
        <x:v>115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146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116</x:v>
      </x:c>
      <x:c r="F4703" s="0" t="s">
        <x:v>117</x:v>
      </x:c>
      <x:c r="G4703" s="0" t="s">
        <x:v>114</x:v>
      </x:c>
      <x:c r="H4703" s="0" t="s">
        <x:v>115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247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116</x:v>
      </x:c>
      <x:c r="F4704" s="0" t="s">
        <x:v>117</x:v>
      </x:c>
      <x:c r="G4704" s="0" t="s">
        <x:v>114</x:v>
      </x:c>
      <x:c r="H4704" s="0" t="s">
        <x:v>115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26434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116</x:v>
      </x:c>
      <x:c r="F4705" s="0" t="s">
        <x:v>117</x:v>
      </x:c>
      <x:c r="G4705" s="0" t="s">
        <x:v>114</x:v>
      </x:c>
      <x:c r="H4705" s="0" t="s">
        <x:v>115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43914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118</x:v>
      </x:c>
      <x:c r="F4706" s="0" t="s">
        <x:v>119</x:v>
      </x:c>
      <x:c r="G4706" s="0" t="s">
        <x:v>56</x:v>
      </x:c>
      <x:c r="H4706" s="0" t="s">
        <x:v>57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70329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118</x:v>
      </x:c>
      <x:c r="F4707" s="0" t="s">
        <x:v>119</x:v>
      </x:c>
      <x:c r="G4707" s="0" t="s">
        <x:v>56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49175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118</x:v>
      </x:c>
      <x:c r="F4708" s="0" t="s">
        <x:v>119</x:v>
      </x:c>
      <x:c r="G4708" s="0" t="s">
        <x:v>56</x:v>
      </x:c>
      <x:c r="H4708" s="0" t="s">
        <x:v>57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3870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118</x:v>
      </x:c>
      <x:c r="F4709" s="0" t="s">
        <x:v>119</x:v>
      </x:c>
      <x:c r="G4709" s="0" t="s">
        <x:v>56</x:v>
      </x:c>
      <x:c r="H4709" s="0" t="s">
        <x:v>57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1663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118</x:v>
      </x:c>
      <x:c r="F4710" s="0" t="s">
        <x:v>119</x:v>
      </x:c>
      <x:c r="G4710" s="0" t="s">
        <x:v>56</x:v>
      </x:c>
      <x:c r="H4710" s="0" t="s">
        <x:v>57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224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118</x:v>
      </x:c>
      <x:c r="F4711" s="0" t="s">
        <x:v>119</x:v>
      </x:c>
      <x:c r="G4711" s="0" t="s">
        <x:v>56</x:v>
      </x:c>
      <x:c r="H4711" s="0" t="s">
        <x:v>57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158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118</x:v>
      </x:c>
      <x:c r="F4712" s="0" t="s">
        <x:v>119</x:v>
      </x:c>
      <x:c r="G4712" s="0" t="s">
        <x:v>56</x:v>
      </x:c>
      <x:c r="H4712" s="0" t="s">
        <x:v>57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196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118</x:v>
      </x:c>
      <x:c r="F4713" s="0" t="s">
        <x:v>119</x:v>
      </x:c>
      <x:c r="G4713" s="0" t="s">
        <x:v>56</x:v>
      </x:c>
      <x:c r="H4713" s="0" t="s">
        <x:v>57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118</x:v>
      </x:c>
      <x:c r="F4714" s="0" t="s">
        <x:v>119</x:v>
      </x:c>
      <x:c r="G4714" s="0" t="s">
        <x:v>56</x:v>
      </x:c>
      <x:c r="H4714" s="0" t="s">
        <x:v>57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209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118</x:v>
      </x:c>
      <x:c r="F4715" s="0" t="s">
        <x:v>119</x:v>
      </x:c>
      <x:c r="G4715" s="0" t="s">
        <x:v>56</x:v>
      </x:c>
      <x:c r="H4715" s="0" t="s">
        <x:v>57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248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118</x:v>
      </x:c>
      <x:c r="F4716" s="0" t="s">
        <x:v>119</x:v>
      </x:c>
      <x:c r="G4716" s="0" t="s">
        <x:v>56</x:v>
      </x:c>
      <x:c r="H4716" s="0" t="s">
        <x:v>57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199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118</x:v>
      </x:c>
      <x:c r="F4717" s="0" t="s">
        <x:v>119</x:v>
      </x:c>
      <x:c r="G4717" s="0" t="s">
        <x:v>56</x:v>
      </x:c>
      <x:c r="H4717" s="0" t="s">
        <x:v>57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118</x:v>
      </x:c>
      <x:c r="F4718" s="0" t="s">
        <x:v>119</x:v>
      </x:c>
      <x:c r="G4718" s="0" t="s">
        <x:v>56</x:v>
      </x:c>
      <x:c r="H4718" s="0" t="s">
        <x:v>57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867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118</x:v>
      </x:c>
      <x:c r="F4719" s="0" t="s">
        <x:v>119</x:v>
      </x:c>
      <x:c r="G4719" s="0" t="s">
        <x:v>56</x:v>
      </x:c>
      <x:c r="H4719" s="0" t="s">
        <x:v>57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666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1463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118</x:v>
      </x:c>
      <x:c r="F4721" s="0" t="s">
        <x:v>119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1085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118</x:v>
      </x:c>
      <x:c r="F4722" s="0" t="s">
        <x:v>119</x:v>
      </x:c>
      <x:c r="G4722" s="0" t="s">
        <x:v>56</x:v>
      </x:c>
      <x:c r="H4722" s="0" t="s">
        <x:v>57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4196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118</x:v>
      </x:c>
      <x:c r="F4723" s="0" t="s">
        <x:v>119</x:v>
      </x:c>
      <x:c r="G4723" s="0" t="s">
        <x:v>56</x:v>
      </x:c>
      <x:c r="H4723" s="0" t="s">
        <x:v>57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3893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118</x:v>
      </x:c>
      <x:c r="F4724" s="0" t="s">
        <x:v>119</x:v>
      </x:c>
      <x:c r="G4724" s="0" t="s">
        <x:v>56</x:v>
      </x:c>
      <x:c r="H4724" s="0" t="s">
        <x:v>57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1192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118</x:v>
      </x:c>
      <x:c r="F4725" s="0" t="s">
        <x:v>119</x:v>
      </x:c>
      <x:c r="G4725" s="0" t="s">
        <x:v>56</x:v>
      </x:c>
      <x:c r="H4725" s="0" t="s">
        <x:v>57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1027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118</x:v>
      </x:c>
      <x:c r="F4726" s="0" t="s">
        <x:v>119</x:v>
      </x:c>
      <x:c r="G4726" s="0" t="s">
        <x:v>56</x:v>
      </x:c>
      <x:c r="H4726" s="0" t="s">
        <x:v>57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3523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118</x:v>
      </x:c>
      <x:c r="F4727" s="0" t="s">
        <x:v>119</x:v>
      </x:c>
      <x:c r="G4727" s="0" t="s">
        <x:v>56</x:v>
      </x:c>
      <x:c r="H4727" s="0" t="s">
        <x:v>57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1586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118</x:v>
      </x:c>
      <x:c r="F4728" s="0" t="s">
        <x:v>119</x:v>
      </x:c>
      <x:c r="G4728" s="0" t="s">
        <x:v>56</x:v>
      </x:c>
      <x:c r="H4728" s="0" t="s">
        <x:v>57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834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118</x:v>
      </x:c>
      <x:c r="F4729" s="0" t="s">
        <x:v>119</x:v>
      </x:c>
      <x:c r="G4729" s="0" t="s">
        <x:v>56</x:v>
      </x:c>
      <x:c r="H4729" s="0" t="s">
        <x:v>57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406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118</x:v>
      </x:c>
      <x:c r="F4730" s="0" t="s">
        <x:v>119</x:v>
      </x:c>
      <x:c r="G4730" s="0" t="s">
        <x:v>56</x:v>
      </x:c>
      <x:c r="H4730" s="0" t="s">
        <x:v>57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199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118</x:v>
      </x:c>
      <x:c r="F4731" s="0" t="s">
        <x:v>119</x:v>
      </x:c>
      <x:c r="G4731" s="0" t="s">
        <x:v>56</x:v>
      </x:c>
      <x:c r="H4731" s="0" t="s">
        <x:v>57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130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118</x:v>
      </x:c>
      <x:c r="F4732" s="0" t="s">
        <x:v>119</x:v>
      </x:c>
      <x:c r="G4732" s="0" t="s">
        <x:v>56</x:v>
      </x:c>
      <x:c r="H4732" s="0" t="s">
        <x:v>57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192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118</x:v>
      </x:c>
      <x:c r="F4733" s="0" t="s">
        <x:v>119</x:v>
      </x:c>
      <x:c r="G4733" s="0" t="s">
        <x:v>56</x:v>
      </x:c>
      <x:c r="H4733" s="0" t="s">
        <x:v>57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323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118</x:v>
      </x:c>
      <x:c r="F4734" s="0" t="s">
        <x:v>119</x:v>
      </x:c>
      <x:c r="G4734" s="0" t="s">
        <x:v>56</x:v>
      </x:c>
      <x:c r="H4734" s="0" t="s">
        <x:v>57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1516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118</x:v>
      </x:c>
      <x:c r="F4735" s="0" t="s">
        <x:v>119</x:v>
      </x:c>
      <x:c r="G4735" s="0" t="s">
        <x:v>56</x:v>
      </x:c>
      <x:c r="H4735" s="0" t="s">
        <x:v>57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1464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118</x:v>
      </x:c>
      <x:c r="F4736" s="0" t="s">
        <x:v>119</x:v>
      </x:c>
      <x:c r="G4736" s="0" t="s">
        <x:v>56</x:v>
      </x:c>
      <x:c r="H4736" s="0" t="s">
        <x:v>57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1101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118</x:v>
      </x:c>
      <x:c r="F4737" s="0" t="s">
        <x:v>119</x:v>
      </x:c>
      <x:c r="G4737" s="0" t="s">
        <x:v>56</x:v>
      </x:c>
      <x:c r="H4737" s="0" t="s">
        <x:v>57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848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118</x:v>
      </x:c>
      <x:c r="F4738" s="0" t="s">
        <x:v>119</x:v>
      </x:c>
      <x:c r="G4738" s="0" t="s">
        <x:v>56</x:v>
      </x:c>
      <x:c r="H4738" s="0" t="s">
        <x:v>57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943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459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118</x:v>
      </x:c>
      <x:c r="F4740" s="0" t="s">
        <x:v>119</x:v>
      </x:c>
      <x:c r="G4740" s="0" t="s">
        <x:v>56</x:v>
      </x:c>
      <x:c r="H4740" s="0" t="s">
        <x:v>57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1508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118</x:v>
      </x:c>
      <x:c r="F4741" s="0" t="s">
        <x:v>119</x:v>
      </x:c>
      <x:c r="G4741" s="0" t="s">
        <x:v>56</x:v>
      </x:c>
      <x:c r="H4741" s="0" t="s">
        <x:v>57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1262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118</x:v>
      </x:c>
      <x:c r="F4742" s="0" t="s">
        <x:v>119</x:v>
      </x:c>
      <x:c r="G4742" s="0" t="s">
        <x:v>56</x:v>
      </x:c>
      <x:c r="H4742" s="0" t="s">
        <x:v>57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129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118</x:v>
      </x:c>
      <x:c r="F4743" s="0" t="s">
        <x:v>119</x:v>
      </x:c>
      <x:c r="G4743" s="0" t="s">
        <x:v>56</x:v>
      </x:c>
      <x:c r="H4743" s="0" t="s">
        <x:v>57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123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118</x:v>
      </x:c>
      <x:c r="F4744" s="0" t="s">
        <x:v>119</x:v>
      </x:c>
      <x:c r="G4744" s="0" t="s">
        <x:v>56</x:v>
      </x:c>
      <x:c r="H4744" s="0" t="s">
        <x:v>57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320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118</x:v>
      </x:c>
      <x:c r="F4745" s="0" t="s">
        <x:v>119</x:v>
      </x:c>
      <x:c r="G4745" s="0" t="s">
        <x:v>56</x:v>
      </x:c>
      <x:c r="H4745" s="0" t="s">
        <x:v>57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258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118</x:v>
      </x:c>
      <x:c r="F4746" s="0" t="s">
        <x:v>119</x:v>
      </x:c>
      <x:c r="G4746" s="0" t="s">
        <x:v>56</x:v>
      </x:c>
      <x:c r="H4746" s="0" t="s">
        <x:v>57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93010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118</x:v>
      </x:c>
      <x:c r="F4747" s="0" t="s">
        <x:v>119</x:v>
      </x:c>
      <x:c r="G4747" s="0" t="s">
        <x:v>56</x:v>
      </x:c>
      <x:c r="H4747" s="0" t="s">
        <x:v>57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65185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118</x:v>
      </x:c>
      <x:c r="F4748" s="0" t="s">
        <x:v>119</x:v>
      </x:c>
      <x:c r="G4748" s="0" t="s">
        <x:v>102</x:v>
      </x:c>
      <x:c r="H4748" s="0" t="s">
        <x:v>103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8545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118</x:v>
      </x:c>
      <x:c r="F4749" s="0" t="s">
        <x:v>119</x:v>
      </x:c>
      <x:c r="G4749" s="0" t="s">
        <x:v>102</x:v>
      </x:c>
      <x:c r="H4749" s="0" t="s">
        <x:v>103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5906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118</x:v>
      </x:c>
      <x:c r="F4750" s="0" t="s">
        <x:v>119</x:v>
      </x:c>
      <x:c r="G4750" s="0" t="s">
        <x:v>102</x:v>
      </x:c>
      <x:c r="H4750" s="0" t="s">
        <x:v>103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442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118</x:v>
      </x:c>
      <x:c r="F4751" s="0" t="s">
        <x:v>119</x:v>
      </x:c>
      <x:c r="G4751" s="0" t="s">
        <x:v>102</x:v>
      </x:c>
      <x:c r="H4751" s="0" t="s">
        <x:v>103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189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118</x:v>
      </x:c>
      <x:c r="F4752" s="0" t="s">
        <x:v>119</x:v>
      </x:c>
      <x:c r="G4752" s="0" t="s">
        <x:v>102</x:v>
      </x:c>
      <x:c r="H4752" s="0" t="s">
        <x:v>103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118</x:v>
      </x:c>
      <x:c r="F4753" s="0" t="s">
        <x:v>119</x:v>
      </x:c>
      <x:c r="G4753" s="0" t="s">
        <x:v>102</x:v>
      </x:c>
      <x:c r="H4753" s="0" t="s">
        <x:v>103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118</x:v>
      </x:c>
      <x:c r="F4754" s="0" t="s">
        <x:v>119</x:v>
      </x:c>
      <x:c r="G4754" s="0" t="s">
        <x:v>102</x:v>
      </x:c>
      <x:c r="H4754" s="0" t="s">
        <x:v>103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118</x:v>
      </x:c>
      <x:c r="F4755" s="0" t="s">
        <x:v>119</x:v>
      </x:c>
      <x:c r="G4755" s="0" t="s">
        <x:v>102</x:v>
      </x:c>
      <x:c r="H4755" s="0" t="s">
        <x:v>103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118</x:v>
      </x:c>
      <x:c r="F4756" s="0" t="s">
        <x:v>119</x:v>
      </x:c>
      <x:c r="G4756" s="0" t="s">
        <x:v>102</x:v>
      </x:c>
      <x:c r="H4756" s="0" t="s">
        <x:v>103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8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118</x:v>
      </x:c>
      <x:c r="F4757" s="0" t="s">
        <x:v>119</x:v>
      </x:c>
      <x:c r="G4757" s="0" t="s">
        <x:v>102</x:v>
      </x:c>
      <x:c r="H4757" s="0" t="s">
        <x:v>103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7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118</x:v>
      </x:c>
      <x:c r="F4758" s="0" t="s">
        <x:v>119</x:v>
      </x:c>
      <x:c r="G4758" s="0" t="s">
        <x:v>102</x:v>
      </x:c>
      <x:c r="H4758" s="0" t="s">
        <x:v>103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118</x:v>
      </x:c>
      <x:c r="F4759" s="0" t="s">
        <x:v>119</x:v>
      </x:c>
      <x:c r="G4759" s="0" t="s">
        <x:v>102</x:v>
      </x:c>
      <x:c r="H4759" s="0" t="s">
        <x:v>103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118</x:v>
      </x:c>
      <x:c r="F4760" s="0" t="s">
        <x:v>119</x:v>
      </x:c>
      <x:c r="G4760" s="0" t="s">
        <x:v>102</x:v>
      </x:c>
      <x:c r="H4760" s="0" t="s">
        <x:v>103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25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118</x:v>
      </x:c>
      <x:c r="F4761" s="0" t="s">
        <x:v>119</x:v>
      </x:c>
      <x:c r="G4761" s="0" t="s">
        <x:v>102</x:v>
      </x:c>
      <x:c r="H4761" s="0" t="s">
        <x:v>103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25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24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118</x:v>
      </x:c>
      <x:c r="F4763" s="0" t="s">
        <x:v>119</x:v>
      </x:c>
      <x:c r="G4763" s="0" t="s">
        <x:v>102</x:v>
      </x:c>
      <x:c r="H4763" s="0" t="s">
        <x:v>103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37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118</x:v>
      </x:c>
      <x:c r="F4764" s="0" t="s">
        <x:v>119</x:v>
      </x:c>
      <x:c r="G4764" s="0" t="s">
        <x:v>102</x:v>
      </x:c>
      <x:c r="H4764" s="0" t="s">
        <x:v>103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127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118</x:v>
      </x:c>
      <x:c r="F4765" s="0" t="s">
        <x:v>119</x:v>
      </x:c>
      <x:c r="G4765" s="0" t="s">
        <x:v>102</x:v>
      </x:c>
      <x:c r="H4765" s="0" t="s">
        <x:v>103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118</x:v>
      </x:c>
      <x:c r="F4766" s="0" t="s">
        <x:v>119</x:v>
      </x:c>
      <x:c r="G4766" s="0" t="s">
        <x:v>102</x:v>
      </x:c>
      <x:c r="H4766" s="0" t="s">
        <x:v>103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121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118</x:v>
      </x:c>
      <x:c r="F4767" s="0" t="s">
        <x:v>119</x:v>
      </x:c>
      <x:c r="G4767" s="0" t="s">
        <x:v>102</x:v>
      </x:c>
      <x:c r="H4767" s="0" t="s">
        <x:v>103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134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118</x:v>
      </x:c>
      <x:c r="F4768" s="0" t="s">
        <x:v>119</x:v>
      </x:c>
      <x:c r="G4768" s="0" t="s">
        <x:v>102</x:v>
      </x:c>
      <x:c r="H4768" s="0" t="s">
        <x:v>103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154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118</x:v>
      </x:c>
      <x:c r="F4769" s="0" t="s">
        <x:v>119</x:v>
      </x:c>
      <x:c r="G4769" s="0" t="s">
        <x:v>102</x:v>
      </x:c>
      <x:c r="H4769" s="0" t="s">
        <x:v>103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104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118</x:v>
      </x:c>
      <x:c r="F4770" s="0" t="s">
        <x:v>119</x:v>
      </x:c>
      <x:c r="G4770" s="0" t="s">
        <x:v>102</x:v>
      </x:c>
      <x:c r="H4770" s="0" t="s">
        <x:v>103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5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118</x:v>
      </x:c>
      <x:c r="F4771" s="0" t="s">
        <x:v>119</x:v>
      </x:c>
      <x:c r="G4771" s="0" t="s">
        <x:v>102</x:v>
      </x:c>
      <x:c r="H4771" s="0" t="s">
        <x:v>103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118</x:v>
      </x:c>
      <x:c r="F4772" s="0" t="s">
        <x:v>119</x:v>
      </x:c>
      <x:c r="G4772" s="0" t="s">
        <x:v>102</x:v>
      </x:c>
      <x:c r="H4772" s="0" t="s">
        <x:v>103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118</x:v>
      </x:c>
      <x:c r="F4773" s="0" t="s">
        <x:v>119</x:v>
      </x:c>
      <x:c r="G4773" s="0" t="s">
        <x:v>102</x:v>
      </x:c>
      <x:c r="H4773" s="0" t="s">
        <x:v>103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118</x:v>
      </x:c>
      <x:c r="F4774" s="0" t="s">
        <x:v>119</x:v>
      </x:c>
      <x:c r="G4774" s="0" t="s">
        <x:v>102</x:v>
      </x:c>
      <x:c r="H4774" s="0" t="s">
        <x:v>103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27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118</x:v>
      </x:c>
      <x:c r="F4775" s="0" t="s">
        <x:v>119</x:v>
      </x:c>
      <x:c r="G4775" s="0" t="s">
        <x:v>102</x:v>
      </x:c>
      <x:c r="H4775" s="0" t="s">
        <x:v>103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26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118</x:v>
      </x:c>
      <x:c r="F4776" s="0" t="s">
        <x:v>119</x:v>
      </x:c>
      <x:c r="G4776" s="0" t="s">
        <x:v>102</x:v>
      </x:c>
      <x:c r="H4776" s="0" t="s">
        <x:v>103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108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118</x:v>
      </x:c>
      <x:c r="F4777" s="0" t="s">
        <x:v>119</x:v>
      </x:c>
      <x:c r="G4777" s="0" t="s">
        <x:v>102</x:v>
      </x:c>
      <x:c r="H4777" s="0" t="s">
        <x:v>103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79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118</x:v>
      </x:c>
      <x:c r="F4778" s="0" t="s">
        <x:v>119</x:v>
      </x:c>
      <x:c r="G4778" s="0" t="s">
        <x:v>102</x:v>
      </x:c>
      <x:c r="H4778" s="0" t="s">
        <x:v>103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97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118</x:v>
      </x:c>
      <x:c r="F4779" s="0" t="s">
        <x:v>119</x:v>
      </x:c>
      <x:c r="G4779" s="0" t="s">
        <x:v>102</x:v>
      </x:c>
      <x:c r="H4779" s="0" t="s">
        <x:v>103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68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118</x:v>
      </x:c>
      <x:c r="F4780" s="0" t="s">
        <x:v>119</x:v>
      </x:c>
      <x:c r="G4780" s="0" t="s">
        <x:v>102</x:v>
      </x:c>
      <x:c r="H4780" s="0" t="s">
        <x:v>103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48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118</x:v>
      </x:c>
      <x:c r="F4781" s="0" t="s">
        <x:v>119</x:v>
      </x:c>
      <x:c r="G4781" s="0" t="s">
        <x:v>102</x:v>
      </x:c>
      <x:c r="H4781" s="0" t="s">
        <x:v>103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118</x:v>
      </x:c>
      <x:c r="F4782" s="0" t="s">
        <x:v>119</x:v>
      </x:c>
      <x:c r="G4782" s="0" t="s">
        <x:v>102</x:v>
      </x:c>
      <x:c r="H4782" s="0" t="s">
        <x:v>103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108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118</x:v>
      </x:c>
      <x:c r="F4783" s="0" t="s">
        <x:v>119</x:v>
      </x:c>
      <x:c r="G4783" s="0" t="s">
        <x:v>102</x:v>
      </x:c>
      <x:c r="H4783" s="0" t="s">
        <x:v>103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92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118</x:v>
      </x:c>
      <x:c r="F4784" s="0" t="s">
        <x:v>119</x:v>
      </x:c>
      <x:c r="G4784" s="0" t="s">
        <x:v>102</x:v>
      </x:c>
      <x:c r="H4784" s="0" t="s">
        <x:v>103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118</x:v>
      </x:c>
      <x:c r="F4785" s="0" t="s">
        <x:v>119</x:v>
      </x:c>
      <x:c r="G4785" s="0" t="s">
        <x:v>102</x:v>
      </x:c>
      <x:c r="H4785" s="0" t="s">
        <x:v>103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6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118</x:v>
      </x:c>
      <x:c r="F4786" s="0" t="s">
        <x:v>119</x:v>
      </x:c>
      <x:c r="G4786" s="0" t="s">
        <x:v>102</x:v>
      </x:c>
      <x:c r="H4786" s="0" t="s">
        <x:v>103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22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118</x:v>
      </x:c>
      <x:c r="F4787" s="0" t="s">
        <x:v>119</x:v>
      </x:c>
      <x:c r="G4787" s="0" t="s">
        <x:v>102</x:v>
      </x:c>
      <x:c r="H4787" s="0" t="s">
        <x:v>103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118</x:v>
      </x:c>
      <x:c r="F4788" s="0" t="s">
        <x:v>119</x:v>
      </x:c>
      <x:c r="G4788" s="0" t="s">
        <x:v>102</x:v>
      </x:c>
      <x:c r="H4788" s="0" t="s">
        <x:v>103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9877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118</x:v>
      </x:c>
      <x:c r="F4789" s="0" t="s">
        <x:v>119</x:v>
      </x:c>
      <x:c r="G4789" s="0" t="s">
        <x:v>102</x:v>
      </x:c>
      <x:c r="H4789" s="0" t="s">
        <x:v>103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6834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118</x:v>
      </x:c>
      <x:c r="F4790" s="0" t="s">
        <x:v>119</x:v>
      </x:c>
      <x:c r="G4790" s="0" t="s">
        <x:v>104</x:v>
      </x:c>
      <x:c r="H4790" s="0" t="s">
        <x:v>105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20321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118</x:v>
      </x:c>
      <x:c r="F4791" s="0" t="s">
        <x:v>119</x:v>
      </x:c>
      <x:c r="G4791" s="0" t="s">
        <x:v>104</x:v>
      </x:c>
      <x:c r="H4791" s="0" t="s">
        <x:v>105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10771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118</x:v>
      </x:c>
      <x:c r="F4792" s="0" t="s">
        <x:v>119</x:v>
      </x:c>
      <x:c r="G4792" s="0" t="s">
        <x:v>104</x:v>
      </x:c>
      <x:c r="H4792" s="0" t="s">
        <x:v>105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740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118</x:v>
      </x:c>
      <x:c r="F4793" s="0" t="s">
        <x:v>119</x:v>
      </x:c>
      <x:c r="G4793" s="0" t="s">
        <x:v>104</x:v>
      </x:c>
      <x:c r="H4793" s="0" t="s">
        <x:v>105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263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118</x:v>
      </x:c>
      <x:c r="F4794" s="0" t="s">
        <x:v>119</x:v>
      </x:c>
      <x:c r="G4794" s="0" t="s">
        <x:v>104</x:v>
      </x:c>
      <x:c r="H4794" s="0" t="s">
        <x:v>105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5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118</x:v>
      </x:c>
      <x:c r="F4795" s="0" t="s">
        <x:v>119</x:v>
      </x:c>
      <x:c r="G4795" s="0" t="s">
        <x:v>104</x:v>
      </x:c>
      <x:c r="H4795" s="0" t="s">
        <x:v>105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5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118</x:v>
      </x:c>
      <x:c r="F4796" s="0" t="s">
        <x:v>119</x:v>
      </x:c>
      <x:c r="G4796" s="0" t="s">
        <x:v>104</x:v>
      </x:c>
      <x:c r="H4796" s="0" t="s">
        <x:v>105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118</x:v>
      </x:c>
      <x:c r="F4797" s="0" t="s">
        <x:v>119</x:v>
      </x:c>
      <x:c r="G4797" s="0" t="s">
        <x:v>104</x:v>
      </x:c>
      <x:c r="H4797" s="0" t="s">
        <x:v>105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118</x:v>
      </x:c>
      <x:c r="F4798" s="0" t="s">
        <x:v>119</x:v>
      </x:c>
      <x:c r="G4798" s="0" t="s">
        <x:v>104</x:v>
      </x:c>
      <x:c r="H4798" s="0" t="s">
        <x:v>105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17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118</x:v>
      </x:c>
      <x:c r="F4799" s="0" t="s">
        <x:v>119</x:v>
      </x:c>
      <x:c r="G4799" s="0" t="s">
        <x:v>104</x:v>
      </x:c>
      <x:c r="H4799" s="0" t="s">
        <x:v>105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11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118</x:v>
      </x:c>
      <x:c r="F4800" s="0" t="s">
        <x:v>119</x:v>
      </x:c>
      <x:c r="G4800" s="0" t="s">
        <x:v>104</x:v>
      </x:c>
      <x:c r="H4800" s="0" t="s">
        <x:v>105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118</x:v>
      </x:c>
      <x:c r="F4801" s="0" t="s">
        <x:v>119</x:v>
      </x:c>
      <x:c r="G4801" s="0" t="s">
        <x:v>104</x:v>
      </x:c>
      <x:c r="H4801" s="0" t="s">
        <x:v>105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7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118</x:v>
      </x:c>
      <x:c r="F4802" s="0" t="s">
        <x:v>119</x:v>
      </x:c>
      <x:c r="G4802" s="0" t="s">
        <x:v>104</x:v>
      </x:c>
      <x:c r="H4802" s="0" t="s">
        <x:v>105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66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118</x:v>
      </x:c>
      <x:c r="F4803" s="0" t="s">
        <x:v>119</x:v>
      </x:c>
      <x:c r="G4803" s="0" t="s">
        <x:v>104</x:v>
      </x:c>
      <x:c r="H4803" s="0" t="s">
        <x:v>105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51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118</x:v>
      </x:c>
      <x:c r="F4804" s="0" t="s">
        <x:v>119</x:v>
      </x:c>
      <x:c r="G4804" s="0" t="s">
        <x:v>104</x:v>
      </x:c>
      <x:c r="H4804" s="0" t="s">
        <x:v>105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118</x:v>
      </x:c>
      <x:c r="F4805" s="0" t="s">
        <x:v>119</x:v>
      </x:c>
      <x:c r="G4805" s="0" t="s">
        <x:v>104</x:v>
      </x:c>
      <x:c r="H4805" s="0" t="s">
        <x:v>105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75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118</x:v>
      </x:c>
      <x:c r="F4806" s="0" t="s">
        <x:v>119</x:v>
      </x:c>
      <x:c r="G4806" s="0" t="s">
        <x:v>104</x:v>
      </x:c>
      <x:c r="H4806" s="0" t="s">
        <x:v>105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245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118</x:v>
      </x:c>
      <x:c r="F4807" s="0" t="s">
        <x:v>119</x:v>
      </x:c>
      <x:c r="G4807" s="0" t="s">
        <x:v>104</x:v>
      </x:c>
      <x:c r="H4807" s="0" t="s">
        <x:v>105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210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118</x:v>
      </x:c>
      <x:c r="F4808" s="0" t="s">
        <x:v>119</x:v>
      </x:c>
      <x:c r="G4808" s="0" t="s">
        <x:v>104</x:v>
      </x:c>
      <x:c r="H4808" s="0" t="s">
        <x:v>105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107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118</x:v>
      </x:c>
      <x:c r="F4809" s="0" t="s">
        <x:v>119</x:v>
      </x:c>
      <x:c r="G4809" s="0" t="s">
        <x:v>104</x:v>
      </x:c>
      <x:c r="H4809" s="0" t="s">
        <x:v>105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118</x:v>
      </x:c>
      <x:c r="F4810" s="0" t="s">
        <x:v>119</x:v>
      </x:c>
      <x:c r="G4810" s="0" t="s">
        <x:v>104</x:v>
      </x:c>
      <x:c r="H4810" s="0" t="s">
        <x:v>105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118</x:v>
      </x:c>
      <x:c r="F4811" s="0" t="s">
        <x:v>119</x:v>
      </x:c>
      <x:c r="G4811" s="0" t="s">
        <x:v>104</x:v>
      </x:c>
      <x:c r="H4811" s="0" t="s">
        <x:v>105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118</x:v>
      </x:c>
      <x:c r="F4812" s="0" t="s">
        <x:v>119</x:v>
      </x:c>
      <x:c r="G4812" s="0" t="s">
        <x:v>104</x:v>
      </x:c>
      <x:c r="H4812" s="0" t="s">
        <x:v>105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118</x:v>
      </x:c>
      <x:c r="F4813" s="0" t="s">
        <x:v>119</x:v>
      </x:c>
      <x:c r="G4813" s="0" t="s">
        <x:v>104</x:v>
      </x:c>
      <x:c r="H4813" s="0" t="s">
        <x:v>105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118</x:v>
      </x:c>
      <x:c r="F4814" s="0" t="s">
        <x:v>119</x:v>
      </x:c>
      <x:c r="G4814" s="0" t="s">
        <x:v>104</x:v>
      </x:c>
      <x:c r="H4814" s="0" t="s">
        <x:v>105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9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118</x:v>
      </x:c>
      <x:c r="F4815" s="0" t="s">
        <x:v>119</x:v>
      </x:c>
      <x:c r="G4815" s="0" t="s">
        <x:v>104</x:v>
      </x:c>
      <x:c r="H4815" s="0" t="s">
        <x:v>105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118</x:v>
      </x:c>
      <x:c r="F4816" s="0" t="s">
        <x:v>119</x:v>
      </x:c>
      <x:c r="G4816" s="0" t="s">
        <x:v>104</x:v>
      </x:c>
      <x:c r="H4816" s="0" t="s">
        <x:v>105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118</x:v>
      </x:c>
      <x:c r="F4817" s="0" t="s">
        <x:v>119</x:v>
      </x:c>
      <x:c r="G4817" s="0" t="s">
        <x:v>104</x:v>
      </x:c>
      <x:c r="H4817" s="0" t="s">
        <x:v>105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29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118</x:v>
      </x:c>
      <x:c r="F4818" s="0" t="s">
        <x:v>119</x:v>
      </x:c>
      <x:c r="G4818" s="0" t="s">
        <x:v>104</x:v>
      </x:c>
      <x:c r="H4818" s="0" t="s">
        <x:v>105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132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118</x:v>
      </x:c>
      <x:c r="F4819" s="0" t="s">
        <x:v>119</x:v>
      </x:c>
      <x:c r="G4819" s="0" t="s">
        <x:v>104</x:v>
      </x:c>
      <x:c r="H4819" s="0" t="s">
        <x:v>105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111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118</x:v>
      </x:c>
      <x:c r="F4820" s="0" t="s">
        <x:v>119</x:v>
      </x:c>
      <x:c r="G4820" s="0" t="s">
        <x:v>104</x:v>
      </x:c>
      <x:c r="H4820" s="0" t="s">
        <x:v>105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138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118</x:v>
      </x:c>
      <x:c r="F4821" s="0" t="s">
        <x:v>119</x:v>
      </x:c>
      <x:c r="G4821" s="0" t="s">
        <x:v>104</x:v>
      </x:c>
      <x:c r="H4821" s="0" t="s">
        <x:v>105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96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118</x:v>
      </x:c>
      <x:c r="F4822" s="0" t="s">
        <x:v>119</x:v>
      </x:c>
      <x:c r="G4822" s="0" t="s">
        <x:v>104</x:v>
      </x:c>
      <x:c r="H4822" s="0" t="s">
        <x:v>105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118</x:v>
      </x:c>
      <x:c r="F4823" s="0" t="s">
        <x:v>119</x:v>
      </x:c>
      <x:c r="G4823" s="0" t="s">
        <x:v>104</x:v>
      </x:c>
      <x:c r="H4823" s="0" t="s">
        <x:v>105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118</x:v>
      </x:c>
      <x:c r="F4824" s="0" t="s">
        <x:v>119</x:v>
      </x:c>
      <x:c r="G4824" s="0" t="s">
        <x:v>104</x:v>
      </x:c>
      <x:c r="H4824" s="0" t="s">
        <x:v>105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97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118</x:v>
      </x:c>
      <x:c r="F4825" s="0" t="s">
        <x:v>119</x:v>
      </x:c>
      <x:c r="G4825" s="0" t="s">
        <x:v>104</x:v>
      </x:c>
      <x:c r="H4825" s="0" t="s">
        <x:v>105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87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118</x:v>
      </x:c>
      <x:c r="F4826" s="0" t="s">
        <x:v>119</x:v>
      </x:c>
      <x:c r="G4826" s="0" t="s">
        <x:v>104</x:v>
      </x:c>
      <x:c r="H4826" s="0" t="s">
        <x:v>105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10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118</x:v>
      </x:c>
      <x:c r="F4827" s="0" t="s">
        <x:v>119</x:v>
      </x:c>
      <x:c r="G4827" s="0" t="s">
        <x:v>104</x:v>
      </x:c>
      <x:c r="H4827" s="0" t="s">
        <x:v>105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118</x:v>
      </x:c>
      <x:c r="F4828" s="0" t="s">
        <x:v>119</x:v>
      </x:c>
      <x:c r="G4828" s="0" t="s">
        <x:v>104</x:v>
      </x:c>
      <x:c r="H4828" s="0" t="s">
        <x:v>105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118</x:v>
      </x:c>
      <x:c r="F4829" s="0" t="s">
        <x:v>119</x:v>
      </x:c>
      <x:c r="G4829" s="0" t="s">
        <x:v>104</x:v>
      </x:c>
      <x:c r="H4829" s="0" t="s">
        <x:v>105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22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118</x:v>
      </x:c>
      <x:c r="F4830" s="0" t="s">
        <x:v>119</x:v>
      </x:c>
      <x:c r="G4830" s="0" t="s">
        <x:v>104</x:v>
      </x:c>
      <x:c r="H4830" s="0" t="s">
        <x:v>105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22289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118</x:v>
      </x:c>
      <x:c r="F4831" s="0" t="s">
        <x:v>119</x:v>
      </x:c>
      <x:c r="G4831" s="0" t="s">
        <x:v>104</x:v>
      </x:c>
      <x:c r="H4831" s="0" t="s">
        <x:v>105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11964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118</x:v>
      </x:c>
      <x:c r="F4832" s="0" t="s">
        <x:v>119</x:v>
      </x:c>
      <x:c r="G4832" s="0" t="s">
        <x:v>106</x:v>
      </x:c>
      <x:c r="H4832" s="0" t="s">
        <x:v>107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19133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118</x:v>
      </x:c>
      <x:c r="F4833" s="0" t="s">
        <x:v>119</x:v>
      </x:c>
      <x:c r="G4833" s="0" t="s">
        <x:v>106</x:v>
      </x:c>
      <x:c r="H4833" s="0" t="s">
        <x:v>107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12902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118</x:v>
      </x:c>
      <x:c r="F4834" s="0" t="s">
        <x:v>119</x:v>
      </x:c>
      <x:c r="G4834" s="0" t="s">
        <x:v>106</x:v>
      </x:c>
      <x:c r="H4834" s="0" t="s">
        <x:v>107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1209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118</x:v>
      </x:c>
      <x:c r="F4835" s="0" t="s">
        <x:v>119</x:v>
      </x:c>
      <x:c r="G4835" s="0" t="s">
        <x:v>106</x:v>
      </x:c>
      <x:c r="H4835" s="0" t="s">
        <x:v>107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502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118</x:v>
      </x:c>
      <x:c r="F4836" s="0" t="s">
        <x:v>119</x:v>
      </x:c>
      <x:c r="G4836" s="0" t="s">
        <x:v>106</x:v>
      </x:c>
      <x:c r="H4836" s="0" t="s">
        <x:v>107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42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118</x:v>
      </x:c>
      <x:c r="F4837" s="0" t="s">
        <x:v>119</x:v>
      </x:c>
      <x:c r="G4837" s="0" t="s">
        <x:v>106</x:v>
      </x:c>
      <x:c r="H4837" s="0" t="s">
        <x:v>107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25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118</x:v>
      </x:c>
      <x:c r="F4838" s="0" t="s">
        <x:v>119</x:v>
      </x:c>
      <x:c r="G4838" s="0" t="s">
        <x:v>106</x:v>
      </x:c>
      <x:c r="H4838" s="0" t="s">
        <x:v>107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21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118</x:v>
      </x:c>
      <x:c r="F4839" s="0" t="s">
        <x:v>119</x:v>
      </x:c>
      <x:c r="G4839" s="0" t="s">
        <x:v>106</x:v>
      </x:c>
      <x:c r="H4839" s="0" t="s">
        <x:v>107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20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118</x:v>
      </x:c>
      <x:c r="F4840" s="0" t="s">
        <x:v>119</x:v>
      </x:c>
      <x:c r="G4840" s="0" t="s">
        <x:v>106</x:v>
      </x:c>
      <x:c r="H4840" s="0" t="s">
        <x:v>107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50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118</x:v>
      </x:c>
      <x:c r="F4841" s="0" t="s">
        <x:v>119</x:v>
      </x:c>
      <x:c r="G4841" s="0" t="s">
        <x:v>106</x:v>
      </x:c>
      <x:c r="H4841" s="0" t="s">
        <x:v>107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118</x:v>
      </x:c>
      <x:c r="F4842" s="0" t="s">
        <x:v>119</x:v>
      </x:c>
      <x:c r="G4842" s="0" t="s">
        <x:v>106</x:v>
      </x:c>
      <x:c r="H4842" s="0" t="s">
        <x:v>107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118</x:v>
      </x:c>
      <x:c r="F4843" s="0" t="s">
        <x:v>119</x:v>
      </x:c>
      <x:c r="G4843" s="0" t="s">
        <x:v>106</x:v>
      </x:c>
      <x:c r="H4843" s="0" t="s">
        <x:v>107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40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118</x:v>
      </x:c>
      <x:c r="F4844" s="0" t="s">
        <x:v>119</x:v>
      </x:c>
      <x:c r="G4844" s="0" t="s">
        <x:v>106</x:v>
      </x:c>
      <x:c r="H4844" s="0" t="s">
        <x:v>107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389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118</x:v>
      </x:c>
      <x:c r="F4845" s="0" t="s">
        <x:v>119</x:v>
      </x:c>
      <x:c r="G4845" s="0" t="s">
        <x:v>106</x:v>
      </x:c>
      <x:c r="H4845" s="0" t="s">
        <x:v>107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267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118</x:v>
      </x:c>
      <x:c r="F4846" s="0" t="s">
        <x:v>119</x:v>
      </x:c>
      <x:c r="G4846" s="0" t="s">
        <x:v>106</x:v>
      </x:c>
      <x:c r="H4846" s="0" t="s">
        <x:v>107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701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118</x:v>
      </x:c>
      <x:c r="F4847" s="0" t="s">
        <x:v>119</x:v>
      </x:c>
      <x:c r="G4847" s="0" t="s">
        <x:v>106</x:v>
      </x:c>
      <x:c r="H4847" s="0" t="s">
        <x:v>107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347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118</x:v>
      </x:c>
      <x:c r="F4848" s="0" t="s">
        <x:v>119</x:v>
      </x:c>
      <x:c r="G4848" s="0" t="s">
        <x:v>106</x:v>
      </x:c>
      <x:c r="H4848" s="0" t="s">
        <x:v>107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2071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118</x:v>
      </x:c>
      <x:c r="F4849" s="0" t="s">
        <x:v>119</x:v>
      </x:c>
      <x:c r="G4849" s="0" t="s">
        <x:v>106</x:v>
      </x:c>
      <x:c r="H4849" s="0" t="s">
        <x:v>107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1449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118</x:v>
      </x:c>
      <x:c r="F4850" s="0" t="s">
        <x:v>119</x:v>
      </x:c>
      <x:c r="G4850" s="0" t="s">
        <x:v>106</x:v>
      </x:c>
      <x:c r="H4850" s="0" t="s">
        <x:v>107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358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118</x:v>
      </x:c>
      <x:c r="F4851" s="0" t="s">
        <x:v>119</x:v>
      </x:c>
      <x:c r="G4851" s="0" t="s">
        <x:v>106</x:v>
      </x:c>
      <x:c r="H4851" s="0" t="s">
        <x:v>107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213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118</x:v>
      </x:c>
      <x:c r="F4852" s="0" t="s">
        <x:v>119</x:v>
      </x:c>
      <x:c r="G4852" s="0" t="s">
        <x:v>106</x:v>
      </x:c>
      <x:c r="H4852" s="0" t="s">
        <x:v>107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840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118</x:v>
      </x:c>
      <x:c r="F4853" s="0" t="s">
        <x:v>119</x:v>
      </x:c>
      <x:c r="G4853" s="0" t="s">
        <x:v>106</x:v>
      </x:c>
      <x:c r="H4853" s="0" t="s">
        <x:v>107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340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118</x:v>
      </x:c>
      <x:c r="F4854" s="0" t="s">
        <x:v>119</x:v>
      </x:c>
      <x:c r="G4854" s="0" t="s">
        <x:v>106</x:v>
      </x:c>
      <x:c r="H4854" s="0" t="s">
        <x:v>107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118</x:v>
      </x:c>
      <x:c r="F4855" s="0" t="s">
        <x:v>119</x:v>
      </x:c>
      <x:c r="G4855" s="0" t="s">
        <x:v>106</x:v>
      </x:c>
      <x:c r="H4855" s="0" t="s">
        <x:v>107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54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118</x:v>
      </x:c>
      <x:c r="F4856" s="0" t="s">
        <x:v>119</x:v>
      </x:c>
      <x:c r="G4856" s="0" t="s">
        <x:v>106</x:v>
      </x:c>
      <x:c r="H4856" s="0" t="s">
        <x:v>107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62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118</x:v>
      </x:c>
      <x:c r="F4857" s="0" t="s">
        <x:v>119</x:v>
      </x:c>
      <x:c r="G4857" s="0" t="s">
        <x:v>106</x:v>
      </x:c>
      <x:c r="H4857" s="0" t="s">
        <x:v>107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30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118</x:v>
      </x:c>
      <x:c r="F4858" s="0" t="s">
        <x:v>119</x:v>
      </x:c>
      <x:c r="G4858" s="0" t="s">
        <x:v>106</x:v>
      </x:c>
      <x:c r="H4858" s="0" t="s">
        <x:v>107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48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118</x:v>
      </x:c>
      <x:c r="F4859" s="0" t="s">
        <x:v>119</x:v>
      </x:c>
      <x:c r="G4859" s="0" t="s">
        <x:v>106</x:v>
      </x:c>
      <x:c r="H4859" s="0" t="s">
        <x:v>107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64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520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118</x:v>
      </x:c>
      <x:c r="F4861" s="0" t="s">
        <x:v>119</x:v>
      </x:c>
      <x:c r="G4861" s="0" t="s">
        <x:v>106</x:v>
      </x:c>
      <x:c r="H4861" s="0" t="s">
        <x:v>107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423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118</x:v>
      </x:c>
      <x:c r="F4862" s="0" t="s">
        <x:v>119</x:v>
      </x:c>
      <x:c r="G4862" s="0" t="s">
        <x:v>106</x:v>
      </x:c>
      <x:c r="H4862" s="0" t="s">
        <x:v>107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118</x:v>
      </x:c>
      <x:c r="F4863" s="0" t="s">
        <x:v>119</x:v>
      </x:c>
      <x:c r="G4863" s="0" t="s">
        <x:v>106</x:v>
      </x:c>
      <x:c r="H4863" s="0" t="s">
        <x:v>107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97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118</x:v>
      </x:c>
      <x:c r="F4864" s="0" t="s">
        <x:v>119</x:v>
      </x:c>
      <x:c r="G4864" s="0" t="s">
        <x:v>106</x:v>
      </x:c>
      <x:c r="H4864" s="0" t="s">
        <x:v>107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287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118</x:v>
      </x:c>
      <x:c r="F4865" s="0" t="s">
        <x:v>119</x:v>
      </x:c>
      <x:c r="G4865" s="0" t="s">
        <x:v>106</x:v>
      </x:c>
      <x:c r="H4865" s="0" t="s">
        <x:v>107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99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118</x:v>
      </x:c>
      <x:c r="F4866" s="0" t="s">
        <x:v>119</x:v>
      </x:c>
      <x:c r="G4866" s="0" t="s">
        <x:v>106</x:v>
      </x:c>
      <x:c r="H4866" s="0" t="s">
        <x:v>107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276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118</x:v>
      </x:c>
      <x:c r="F4867" s="0" t="s">
        <x:v>119</x:v>
      </x:c>
      <x:c r="G4867" s="0" t="s">
        <x:v>106</x:v>
      </x:c>
      <x:c r="H4867" s="0" t="s">
        <x:v>107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118</x:v>
      </x:c>
      <x:c r="F4868" s="0" t="s">
        <x:v>119</x:v>
      </x:c>
      <x:c r="G4868" s="0" t="s">
        <x:v>106</x:v>
      </x:c>
      <x:c r="H4868" s="0" t="s">
        <x:v>107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34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118</x:v>
      </x:c>
      <x:c r="F4869" s="0" t="s">
        <x:v>119</x:v>
      </x:c>
      <x:c r="G4869" s="0" t="s">
        <x:v>106</x:v>
      </x:c>
      <x:c r="H4869" s="0" t="s">
        <x:v>107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118</x:v>
      </x:c>
      <x:c r="F4870" s="0" t="s">
        <x:v>119</x:v>
      </x:c>
      <x:c r="G4870" s="0" t="s">
        <x:v>106</x:v>
      </x:c>
      <x:c r="H4870" s="0" t="s">
        <x:v>107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95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118</x:v>
      </x:c>
      <x:c r="F4871" s="0" t="s">
        <x:v>119</x:v>
      </x:c>
      <x:c r="G4871" s="0" t="s">
        <x:v>106</x:v>
      </x:c>
      <x:c r="H4871" s="0" t="s">
        <x:v>107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55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118</x:v>
      </x:c>
      <x:c r="F4872" s="0" t="s">
        <x:v>119</x:v>
      </x:c>
      <x:c r="G4872" s="0" t="s">
        <x:v>106</x:v>
      </x:c>
      <x:c r="H4872" s="0" t="s">
        <x:v>107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26510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118</x:v>
      </x:c>
      <x:c r="F4873" s="0" t="s">
        <x:v>119</x:v>
      </x:c>
      <x:c r="G4873" s="0" t="s">
        <x:v>106</x:v>
      </x:c>
      <x:c r="H4873" s="0" t="s">
        <x:v>107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17217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118</x:v>
      </x:c>
      <x:c r="F4874" s="0" t="s">
        <x:v>119</x:v>
      </x:c>
      <x:c r="G4874" s="0" t="s">
        <x:v>108</x:v>
      </x:c>
      <x:c r="H4874" s="0" t="s">
        <x:v>109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6724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118</x:v>
      </x:c>
      <x:c r="F4875" s="0" t="s">
        <x:v>119</x:v>
      </x:c>
      <x:c r="G4875" s="0" t="s">
        <x:v>108</x:v>
      </x:c>
      <x:c r="H4875" s="0" t="s">
        <x:v>109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4263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118</x:v>
      </x:c>
      <x:c r="F4876" s="0" t="s">
        <x:v>119</x:v>
      </x:c>
      <x:c r="G4876" s="0" t="s">
        <x:v>108</x:v>
      </x:c>
      <x:c r="H4876" s="0" t="s">
        <x:v>109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496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118</x:v>
      </x:c>
      <x:c r="F4877" s="0" t="s">
        <x:v>119</x:v>
      </x:c>
      <x:c r="G4877" s="0" t="s">
        <x:v>108</x:v>
      </x:c>
      <x:c r="H4877" s="0" t="s">
        <x:v>109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118</x:v>
      </x:c>
      <x:c r="F4878" s="0" t="s">
        <x:v>119</x:v>
      </x:c>
      <x:c r="G4878" s="0" t="s">
        <x:v>108</x:v>
      </x:c>
      <x:c r="H4878" s="0" t="s">
        <x:v>109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33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118</x:v>
      </x:c>
      <x:c r="F4879" s="0" t="s">
        <x:v>119</x:v>
      </x:c>
      <x:c r="G4879" s="0" t="s">
        <x:v>108</x:v>
      </x:c>
      <x:c r="H4879" s="0" t="s">
        <x:v>109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118</x:v>
      </x:c>
      <x:c r="F4880" s="0" t="s">
        <x:v>119</x:v>
      </x:c>
      <x:c r="G4880" s="0" t="s">
        <x:v>108</x:v>
      </x:c>
      <x:c r="H4880" s="0" t="s">
        <x:v>109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51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118</x:v>
      </x:c>
      <x:c r="F4881" s="0" t="s">
        <x:v>119</x:v>
      </x:c>
      <x:c r="G4881" s="0" t="s">
        <x:v>108</x:v>
      </x:c>
      <x:c r="H4881" s="0" t="s">
        <x:v>109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118</x:v>
      </x:c>
      <x:c r="F4882" s="0" t="s">
        <x:v>119</x:v>
      </x:c>
      <x:c r="G4882" s="0" t="s">
        <x:v>108</x:v>
      </x:c>
      <x:c r="H4882" s="0" t="s">
        <x:v>109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16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118</x:v>
      </x:c>
      <x:c r="F4883" s="0" t="s">
        <x:v>119</x:v>
      </x:c>
      <x:c r="G4883" s="0" t="s">
        <x:v>108</x:v>
      </x:c>
      <x:c r="H4883" s="0" t="s">
        <x:v>109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118</x:v>
      </x:c>
      <x:c r="F4884" s="0" t="s">
        <x:v>119</x:v>
      </x:c>
      <x:c r="G4884" s="0" t="s">
        <x:v>108</x:v>
      </x:c>
      <x:c r="H4884" s="0" t="s">
        <x:v>109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23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118</x:v>
      </x:c>
      <x:c r="F4885" s="0" t="s">
        <x:v>119</x:v>
      </x:c>
      <x:c r="G4885" s="0" t="s">
        <x:v>108</x:v>
      </x:c>
      <x:c r="H4885" s="0" t="s">
        <x:v>109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118</x:v>
      </x:c>
      <x:c r="F4886" s="0" t="s">
        <x:v>119</x:v>
      </x:c>
      <x:c r="G4886" s="0" t="s">
        <x:v>108</x:v>
      </x:c>
      <x:c r="H4886" s="0" t="s">
        <x:v>109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72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118</x:v>
      </x:c>
      <x:c r="F4887" s="0" t="s">
        <x:v>119</x:v>
      </x:c>
      <x:c r="G4887" s="0" t="s">
        <x:v>108</x:v>
      </x:c>
      <x:c r="H4887" s="0" t="s">
        <x:v>109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56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118</x:v>
      </x:c>
      <x:c r="F4888" s="0" t="s">
        <x:v>119</x:v>
      </x:c>
      <x:c r="G4888" s="0" t="s">
        <x:v>108</x:v>
      </x:c>
      <x:c r="H4888" s="0" t="s">
        <x:v>109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155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118</x:v>
      </x:c>
      <x:c r="F4889" s="0" t="s">
        <x:v>119</x:v>
      </x:c>
      <x:c r="G4889" s="0" t="s">
        <x:v>108</x:v>
      </x:c>
      <x:c r="H4889" s="0" t="s">
        <x:v>109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123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118</x:v>
      </x:c>
      <x:c r="F4890" s="0" t="s">
        <x:v>119</x:v>
      </x:c>
      <x:c r="G4890" s="0" t="s">
        <x:v>108</x:v>
      </x:c>
      <x:c r="H4890" s="0" t="s">
        <x:v>109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570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118</x:v>
      </x:c>
      <x:c r="F4891" s="0" t="s">
        <x:v>119</x:v>
      </x:c>
      <x:c r="G4891" s="0" t="s">
        <x:v>108</x:v>
      </x:c>
      <x:c r="H4891" s="0" t="s">
        <x:v>109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448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118</x:v>
      </x:c>
      <x:c r="F4892" s="0" t="s">
        <x:v>119</x:v>
      </x:c>
      <x:c r="G4892" s="0" t="s">
        <x:v>108</x:v>
      </x:c>
      <x:c r="H4892" s="0" t="s">
        <x:v>109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97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118</x:v>
      </x:c>
      <x:c r="F4893" s="0" t="s">
        <x:v>119</x:v>
      </x:c>
      <x:c r="G4893" s="0" t="s">
        <x:v>108</x:v>
      </x:c>
      <x:c r="H4893" s="0" t="s">
        <x:v>109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71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118</x:v>
      </x:c>
      <x:c r="F4894" s="0" t="s">
        <x:v>119</x:v>
      </x:c>
      <x:c r="G4894" s="0" t="s">
        <x:v>108</x:v>
      </x:c>
      <x:c r="H4894" s="0" t="s">
        <x:v>109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286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118</x:v>
      </x:c>
      <x:c r="F4895" s="0" t="s">
        <x:v>119</x:v>
      </x:c>
      <x:c r="G4895" s="0" t="s">
        <x:v>108</x:v>
      </x:c>
      <x:c r="H4895" s="0" t="s">
        <x:v>109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120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118</x:v>
      </x:c>
      <x:c r="F4896" s="0" t="s">
        <x:v>119</x:v>
      </x:c>
      <x:c r="G4896" s="0" t="s">
        <x:v>108</x:v>
      </x:c>
      <x:c r="H4896" s="0" t="s">
        <x:v>109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118</x:v>
      </x:c>
      <x:c r="F4897" s="0" t="s">
        <x:v>119</x:v>
      </x:c>
      <x:c r="G4897" s="0" t="s">
        <x:v>108</x:v>
      </x:c>
      <x:c r="H4897" s="0" t="s">
        <x:v>109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21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108</x:v>
      </x:c>
      <x:c r="H4898" s="0" t="s">
        <x:v>109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27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108</x:v>
      </x:c>
      <x:c r="H4899" s="0" t="s">
        <x:v>109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14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108</x:v>
      </x:c>
      <x:c r="H4900" s="0" t="s">
        <x:v>109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108</x:v>
      </x:c>
      <x:c r="H4901" s="0" t="s">
        <x:v>109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108</x:v>
      </x:c>
      <x:c r="H4902" s="0" t="s">
        <x:v>109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167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108</x:v>
      </x:c>
      <x:c r="H4903" s="0" t="s">
        <x:v>109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143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108</x:v>
      </x:c>
      <x:c r="H4904" s="0" t="s">
        <x:v>109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47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108</x:v>
      </x:c>
      <x:c r="H4905" s="0" t="s">
        <x:v>109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108</x:v>
      </x:c>
      <x:c r="H4906" s="0" t="s">
        <x:v>109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112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108</x:v>
      </x:c>
      <x:c r="H4907" s="0" t="s">
        <x:v>109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108</x:v>
      </x:c>
      <x:c r="H4908" s="0" t="s">
        <x:v>109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108</x:v>
      </x:c>
      <x:c r="H4909" s="0" t="s">
        <x:v>109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67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108</x:v>
      </x:c>
      <x:c r="H4910" s="0" t="s">
        <x:v>109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13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108</x:v>
      </x:c>
      <x:c r="H4911" s="0" t="s">
        <x:v>109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8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108</x:v>
      </x:c>
      <x:c r="H4912" s="0" t="s">
        <x:v>109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52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108</x:v>
      </x:c>
      <x:c r="H4913" s="0" t="s">
        <x:v>109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108</x:v>
      </x:c>
      <x:c r="H4914" s="0" t="s">
        <x:v>109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9090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108</x:v>
      </x:c>
      <x:c r="H4915" s="0" t="s">
        <x:v>109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5706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110</x:v>
      </x:c>
      <x:c r="H4916" s="0" t="s">
        <x:v>111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7806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110</x:v>
      </x:c>
      <x:c r="H4917" s="0" t="s">
        <x:v>111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6456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110</x:v>
      </x:c>
      <x:c r="H4918" s="0" t="s">
        <x:v>111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558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110</x:v>
      </x:c>
      <x:c r="H4919" s="0" t="s">
        <x:v>111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262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110</x:v>
      </x:c>
      <x:c r="H4920" s="0" t="s">
        <x:v>111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110</x:v>
      </x:c>
      <x:c r="H4921" s="0" t="s">
        <x:v>111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80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110</x:v>
      </x:c>
      <x:c r="H4922" s="0" t="s">
        <x:v>111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60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50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73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110</x:v>
      </x:c>
      <x:c r="H4925" s="0" t="s">
        <x:v>111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110</x:v>
      </x:c>
      <x:c r="H4926" s="0" t="s">
        <x:v>111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93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110</x:v>
      </x:c>
      <x:c r="H4927" s="0" t="s">
        <x:v>111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122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110</x:v>
      </x:c>
      <x:c r="H4928" s="0" t="s">
        <x:v>111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45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110</x:v>
      </x:c>
      <x:c r="H4929" s="0" t="s">
        <x:v>111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45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110</x:v>
      </x:c>
      <x:c r="H4930" s="0" t="s">
        <x:v>111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93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110</x:v>
      </x:c>
      <x:c r="H4931" s="0" t="s">
        <x:v>111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106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110</x:v>
      </x:c>
      <x:c r="H4932" s="0" t="s">
        <x:v>111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419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110</x:v>
      </x:c>
      <x:c r="H4933" s="0" t="s">
        <x:v>111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593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110</x:v>
      </x:c>
      <x:c r="H4934" s="0" t="s">
        <x:v>111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73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110</x:v>
      </x:c>
      <x:c r="H4935" s="0" t="s">
        <x:v>111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98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110</x:v>
      </x:c>
      <x:c r="H4936" s="0" t="s">
        <x:v>111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658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110</x:v>
      </x:c>
      <x:c r="H4937" s="0" t="s">
        <x:v>111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215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110</x:v>
      </x:c>
      <x:c r="H4938" s="0" t="s">
        <x:v>111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347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110</x:v>
      </x:c>
      <x:c r="H4939" s="0" t="s">
        <x:v>111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163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110</x:v>
      </x:c>
      <x:c r="H4940" s="0" t="s">
        <x:v>111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74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110</x:v>
      </x:c>
      <x:c r="H4941" s="0" t="s">
        <x:v>111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55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110</x:v>
      </x:c>
      <x:c r="H4942" s="0" t="s">
        <x:v>111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22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110</x:v>
      </x:c>
      <x:c r="H4943" s="0" t="s">
        <x:v>111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103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110</x:v>
      </x:c>
      <x:c r="H4944" s="0" t="s">
        <x:v>111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204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110</x:v>
      </x:c>
      <x:c r="H4945" s="0" t="s">
        <x:v>111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243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110</x:v>
      </x:c>
      <x:c r="H4946" s="0" t="s">
        <x:v>111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49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110</x:v>
      </x:c>
      <x:c r="H4947" s="0" t="s">
        <x:v>111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28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110</x:v>
      </x:c>
      <x:c r="H4948" s="0" t="s">
        <x:v>111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110</x:v>
      </x:c>
      <x:c r="H4949" s="0" t="s">
        <x:v>111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110</x:v>
      </x:c>
      <x:c r="H4950" s="0" t="s">
        <x:v>111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425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110</x:v>
      </x:c>
      <x:c r="H4951" s="0" t="s">
        <x:v>111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297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110</x:v>
      </x:c>
      <x:c r="H4952" s="0" t="s">
        <x:v>111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47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110</x:v>
      </x:c>
      <x:c r="H4953" s="0" t="s">
        <x:v>111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43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110</x:v>
      </x:c>
      <x:c r="H4954" s="0" t="s">
        <x:v>111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57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110</x:v>
      </x:c>
      <x:c r="H4955" s="0" t="s">
        <x:v>111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84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110</x:v>
      </x:c>
      <x:c r="H4956" s="0" t="s">
        <x:v>111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11371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110</x:v>
      </x:c>
      <x:c r="H4957" s="0" t="s">
        <x:v>111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9244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112</x:v>
      </x:c>
      <x:c r="H4958" s="0" t="s">
        <x:v>113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2289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2555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112</x:v>
      </x:c>
      <x:c r="H4960" s="0" t="s">
        <x:v>113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168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112</x:v>
      </x:c>
      <x:c r="H4961" s="0" t="s">
        <x:v>113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112</x:v>
      </x:c>
      <x:c r="H4962" s="0" t="s">
        <x:v>113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14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112</x:v>
      </x:c>
      <x:c r="H4963" s="0" t="s">
        <x:v>113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112</x:v>
      </x:c>
      <x:c r="H4964" s="0" t="s">
        <x:v>113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112</x:v>
      </x:c>
      <x:c r="H4965" s="0" t="s">
        <x:v>113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112</x:v>
      </x:c>
      <x:c r="H4966" s="0" t="s">
        <x:v>113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10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112</x:v>
      </x:c>
      <x:c r="H4967" s="0" t="s">
        <x:v>113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19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112</x:v>
      </x:c>
      <x:c r="H4968" s="0" t="s">
        <x:v>113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112</x:v>
      </x:c>
      <x:c r="H4969" s="0" t="s">
        <x:v>113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112</x:v>
      </x:c>
      <x:c r="H4970" s="0" t="s">
        <x:v>113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57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112</x:v>
      </x:c>
      <x:c r="H4971" s="0" t="s">
        <x:v>113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46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112</x:v>
      </x:c>
      <x:c r="H4972" s="0" t="s">
        <x:v>113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91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112</x:v>
      </x:c>
      <x:c r="H4973" s="0" t="s">
        <x:v>113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76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112</x:v>
      </x:c>
      <x:c r="H4974" s="0" t="s">
        <x:v>113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132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112</x:v>
      </x:c>
      <x:c r="H4975" s="0" t="s">
        <x:v>113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208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112</x:v>
      </x:c>
      <x:c r="H4976" s="0" t="s">
        <x:v>113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112</x:v>
      </x:c>
      <x:c r="H4977" s="0" t="s">
        <x:v>113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105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112</x:v>
      </x:c>
      <x:c r="H4978" s="0" t="s">
        <x:v>113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214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112</x:v>
      </x:c>
      <x:c r="H4979" s="0" t="s">
        <x:v>113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135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112</x:v>
      </x:c>
      <x:c r="H4980" s="0" t="s">
        <x:v>113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32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112</x:v>
      </x:c>
      <x:c r="H4981" s="0" t="s">
        <x:v>113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112</x:v>
      </x:c>
      <x:c r="H4982" s="0" t="s">
        <x:v>113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11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112</x:v>
      </x:c>
      <x:c r="H4983" s="0" t="s">
        <x:v>113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112</x:v>
      </x:c>
      <x:c r="H4984" s="0" t="s">
        <x:v>113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8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112</x:v>
      </x:c>
      <x:c r="H4985" s="0" t="s">
        <x:v>113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112</x:v>
      </x:c>
      <x:c r="H4986" s="0" t="s">
        <x:v>113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69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112</x:v>
      </x:c>
      <x:c r="H4987" s="0" t="s">
        <x:v>113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112</x:v>
      </x:c>
      <x:c r="H4988" s="0" t="s">
        <x:v>113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505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112</x:v>
      </x:c>
      <x:c r="H4989" s="0" t="s">
        <x:v>113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431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112</x:v>
      </x:c>
      <x:c r="H4990" s="0" t="s">
        <x:v>113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48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112</x:v>
      </x:c>
      <x:c r="H4991" s="0" t="s">
        <x:v>113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112</x:v>
      </x:c>
      <x:c r="H4992" s="0" t="s">
        <x:v>113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101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112</x:v>
      </x:c>
      <x:c r="H4993" s="0" t="s">
        <x:v>113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103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112</x:v>
      </x:c>
      <x:c r="H4994" s="0" t="s">
        <x:v>113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3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112</x:v>
      </x:c>
      <x:c r="H4995" s="0" t="s">
        <x:v>113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7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112</x:v>
      </x:c>
      <x:c r="H4996" s="0" t="s">
        <x:v>113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112</x:v>
      </x:c>
      <x:c r="H4997" s="0" t="s">
        <x:v>113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18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112</x:v>
      </x:c>
      <x:c r="H4998" s="0" t="s">
        <x:v>113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3876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112</x:v>
      </x:c>
      <x:c r="H4999" s="0" t="s">
        <x:v>113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4004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114</x:v>
      </x:c>
      <x:c r="H5000" s="0" t="s">
        <x:v>115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5511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114</x:v>
      </x:c>
      <x:c r="H5001" s="0" t="s">
        <x:v>115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6322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114</x:v>
      </x:c>
      <x:c r="H5002" s="0" t="s">
        <x:v>115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257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114</x:v>
      </x:c>
      <x:c r="H5003" s="0" t="s">
        <x:v>115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166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114</x:v>
      </x:c>
      <x:c r="H5004" s="0" t="s">
        <x:v>115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114</x:v>
      </x:c>
      <x:c r="H5005" s="0" t="s">
        <x:v>115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18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114</x:v>
      </x:c>
      <x:c r="H5006" s="0" t="s">
        <x:v>115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44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114</x:v>
      </x:c>
      <x:c r="H5007" s="0" t="s">
        <x:v>115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114</x:v>
      </x:c>
      <x:c r="H5008" s="0" t="s">
        <x:v>115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35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114</x:v>
      </x:c>
      <x:c r="H5009" s="0" t="s">
        <x:v>115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53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114</x:v>
      </x:c>
      <x:c r="H5010" s="0" t="s">
        <x:v>115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36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114</x:v>
      </x:c>
      <x:c r="H5011" s="0" t="s">
        <x:v>115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70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114</x:v>
      </x:c>
      <x:c r="H5012" s="0" t="s">
        <x:v>115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213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114</x:v>
      </x:c>
      <x:c r="H5013" s="0" t="s">
        <x:v>115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176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114</x:v>
      </x:c>
      <x:c r="H5014" s="0" t="s">
        <x:v>115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342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114</x:v>
      </x:c>
      <x:c r="H5015" s="0" t="s">
        <x:v>115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321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114</x:v>
      </x:c>
      <x:c r="H5016" s="0" t="s">
        <x:v>115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632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114</x:v>
      </x:c>
      <x:c r="H5017" s="0" t="s">
        <x:v>115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873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114</x:v>
      </x:c>
      <x:c r="H5018" s="0" t="s">
        <x:v>115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348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114</x:v>
      </x:c>
      <x:c r="H5019" s="0" t="s">
        <x:v>115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317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114</x:v>
      </x:c>
      <x:c r="H5020" s="0" t="s">
        <x:v>115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1180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114</x:v>
      </x:c>
      <x:c r="H5021" s="0" t="s">
        <x:v>115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575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114</x:v>
      </x:c>
      <x:c r="H5022" s="0" t="s">
        <x:v>115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197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114</x:v>
      </x:c>
      <x:c r="H5023" s="0" t="s">
        <x:v>115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129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114</x:v>
      </x:c>
      <x:c r="H5024" s="0" t="s">
        <x:v>115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114</x:v>
      </x:c>
      <x:c r="H5025" s="0" t="s">
        <x:v>115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18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114</x:v>
      </x:c>
      <x:c r="H5026" s="0" t="s">
        <x:v>115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54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114</x:v>
      </x:c>
      <x:c r="H5027" s="0" t="s">
        <x:v>115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114</x:v>
      </x:c>
      <x:c r="H5028" s="0" t="s">
        <x:v>115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316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114</x:v>
      </x:c>
      <x:c r="H5029" s="0" t="s">
        <x:v>115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377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114</x:v>
      </x:c>
      <x:c r="H5030" s="0" t="s">
        <x:v>115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114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114</x:v>
      </x:c>
      <x:c r="H5031" s="0" t="s">
        <x:v>115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114</x:v>
      </x:c>
      <x:c r="H5032" s="0" t="s">
        <x:v>115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226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114</x:v>
      </x:c>
      <x:c r="H5033" s="0" t="s">
        <x:v>115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133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114</x:v>
      </x:c>
      <x:c r="H5034" s="0" t="s">
        <x:v>115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403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114</x:v>
      </x:c>
      <x:c r="H5035" s="0" t="s">
        <x:v>115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404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114</x:v>
      </x:c>
      <x:c r="H5036" s="0" t="s">
        <x:v>115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114</x:v>
      </x:c>
      <x:c r="H5037" s="0" t="s">
        <x:v>115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114</x:v>
      </x:c>
      <x:c r="H5038" s="0" t="s">
        <x:v>115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35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114</x:v>
      </x:c>
      <x:c r="H5039" s="0" t="s">
        <x:v>115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43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114</x:v>
      </x:c>
      <x:c r="H5040" s="0" t="s">
        <x:v>115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9997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114</x:v>
      </x:c>
      <x:c r="H5041" s="0" t="s">
        <x:v>115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10216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96092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86701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4980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3293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297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259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419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358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216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249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293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355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376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590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489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823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1667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3333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697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865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3148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1636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349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393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463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418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279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572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1062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1588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1100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1075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802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467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2266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1976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242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305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406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438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115643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105694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9385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7765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382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255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4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2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9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7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20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55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100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108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106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81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46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61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29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20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131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12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10445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8683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19870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13016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795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405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6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6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26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24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47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81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115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62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76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124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73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17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62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75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128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74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30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106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30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21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21506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14108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30581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25652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1539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917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31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31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46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147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200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180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229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659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1034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120</x:v>
      </x:c>
      <x:c r="F5186" s="0" t="s">
        <x:v>121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139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120</x:v>
      </x:c>
      <x:c r="F5187" s="0" t="s">
        <x:v>121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187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120</x:v>
      </x:c>
      <x:c r="F5188" s="0" t="s">
        <x:v>121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483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120</x:v>
      </x:c>
      <x:c r="F5189" s="0" t="s">
        <x:v>121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245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120</x:v>
      </x:c>
      <x:c r="F5190" s="0" t="s">
        <x:v>121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55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120</x:v>
      </x:c>
      <x:c r="F5191" s="0" t="s">
        <x:v>121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28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120</x:v>
      </x:c>
      <x:c r="F5192" s="0" t="s">
        <x:v>121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87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120</x:v>
      </x:c>
      <x:c r="F5193" s="0" t="s">
        <x:v>121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69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120</x:v>
      </x:c>
      <x:c r="F5194" s="0" t="s">
        <x:v>121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43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120</x:v>
      </x:c>
      <x:c r="F5195" s="0" t="s">
        <x:v>121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54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120</x:v>
      </x:c>
      <x:c r="F5196" s="0" t="s">
        <x:v>121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282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120</x:v>
      </x:c>
      <x:c r="F5197" s="0" t="s">
        <x:v>121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383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120</x:v>
      </x:c>
      <x:c r="F5198" s="0" t="s">
        <x:v>121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102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120</x:v>
      </x:c>
      <x:c r="F5199" s="0" t="s">
        <x:v>121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106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120</x:v>
      </x:c>
      <x:c r="F5200" s="0" t="s">
        <x:v>121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162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120</x:v>
      </x:c>
      <x:c r="F5201" s="0" t="s">
        <x:v>121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64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120</x:v>
      </x:c>
      <x:c r="F5202" s="0" t="s">
        <x:v>121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347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120</x:v>
      </x:c>
      <x:c r="F5203" s="0" t="s">
        <x:v>121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252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120</x:v>
      </x:c>
      <x:c r="F5204" s="0" t="s">
        <x:v>121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41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120</x:v>
      </x:c>
      <x:c r="F5205" s="0" t="s">
        <x:v>121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39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120</x:v>
      </x:c>
      <x:c r="F5206" s="0" t="s">
        <x:v>121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111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120</x:v>
      </x:c>
      <x:c r="F5207" s="0" t="s">
        <x:v>121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120</x:v>
      </x:c>
      <x:c r="F5208" s="0" t="s">
        <x:v>121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35139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120</x:v>
      </x:c>
      <x:c r="F5209" s="0" t="s">
        <x:v>121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29715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120</x:v>
      </x:c>
      <x:c r="F5210" s="0" t="s">
        <x:v>121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8050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120</x:v>
      </x:c>
      <x:c r="F5211" s="0" t="s">
        <x:v>121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8088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120</x:v>
      </x:c>
      <x:c r="F5212" s="0" t="s">
        <x:v>121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440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120</x:v>
      </x:c>
      <x:c r="F5213" s="0" t="s">
        <x:v>121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330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120</x:v>
      </x:c>
      <x:c r="F5214" s="0" t="s">
        <x:v>121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30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120</x:v>
      </x:c>
      <x:c r="F5215" s="0" t="s">
        <x:v>121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36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120</x:v>
      </x:c>
      <x:c r="F5216" s="0" t="s">
        <x:v>121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82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120</x:v>
      </x:c>
      <x:c r="F5217" s="0" t="s">
        <x:v>121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76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120</x:v>
      </x:c>
      <x:c r="F5218" s="0" t="s">
        <x:v>121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23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120</x:v>
      </x:c>
      <x:c r="F5219" s="0" t="s">
        <x:v>121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120</x:v>
      </x:c>
      <x:c r="F5220" s="0" t="s">
        <x:v>121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120</x:v>
      </x:c>
      <x:c r="F5221" s="0" t="s">
        <x:v>121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120</x:v>
      </x:c>
      <x:c r="F5222" s="0" t="s">
        <x:v>121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33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120</x:v>
      </x:c>
      <x:c r="F5223" s="0" t="s">
        <x:v>121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41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120</x:v>
      </x:c>
      <x:c r="F5224" s="0" t="s">
        <x:v>121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46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120</x:v>
      </x:c>
      <x:c r="F5225" s="0" t="s">
        <x:v>121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86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120</x:v>
      </x:c>
      <x:c r="F5226" s="0" t="s">
        <x:v>121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243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120</x:v>
      </x:c>
      <x:c r="F5227" s="0" t="s">
        <x:v>121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368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120</x:v>
      </x:c>
      <x:c r="F5228" s="0" t="s">
        <x:v>121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120</x:v>
      </x:c>
      <x:c r="F5229" s="0" t="s">
        <x:v>121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39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120</x:v>
      </x:c>
      <x:c r="F5230" s="0" t="s">
        <x:v>121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163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120</x:v>
      </x:c>
      <x:c r="F5231" s="0" t="s">
        <x:v>121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74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120</x:v>
      </x:c>
      <x:c r="F5232" s="0" t="s">
        <x:v>121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120</x:v>
      </x:c>
      <x:c r="F5233" s="0" t="s">
        <x:v>121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120</x:v>
      </x:c>
      <x:c r="F5234" s="0" t="s">
        <x:v>121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35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120</x:v>
      </x:c>
      <x:c r="F5235" s="0" t="s">
        <x:v>121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52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120</x:v>
      </x:c>
      <x:c r="F5236" s="0" t="s">
        <x:v>121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120</x:v>
      </x:c>
      <x:c r="F5237" s="0" t="s">
        <x:v>121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13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108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164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120</x:v>
      </x:c>
      <x:c r="F5240" s="0" t="s">
        <x:v>121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29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120</x:v>
      </x:c>
      <x:c r="F5241" s="0" t="s">
        <x:v>121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120</x:v>
      </x:c>
      <x:c r="F5242" s="0" t="s">
        <x:v>121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120</x:v>
      </x:c>
      <x:c r="F5243" s="0" t="s">
        <x:v>121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47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120</x:v>
      </x:c>
      <x:c r="F5244" s="0" t="s">
        <x:v>121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115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120</x:v>
      </x:c>
      <x:c r="F5245" s="0" t="s">
        <x:v>121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123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120</x:v>
      </x:c>
      <x:c r="F5246" s="0" t="s">
        <x:v>121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15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120</x:v>
      </x:c>
      <x:c r="F5247" s="0" t="s">
        <x:v>121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120</x:v>
      </x:c>
      <x:c r="F5248" s="0" t="s">
        <x:v>121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32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120</x:v>
      </x:c>
      <x:c r="F5249" s="0" t="s">
        <x:v>121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42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120</x:v>
      </x:c>
      <x:c r="F5250" s="0" t="s">
        <x:v>121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9619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120</x:v>
      </x:c>
      <x:c r="F5251" s="0" t="s">
        <x:v>121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9686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120</x:v>
      </x:c>
      <x:c r="F5252" s="0" t="s">
        <x:v>121</x:v>
      </x:c>
      <x:c r="G5252" s="0" t="s">
        <x:v>110</x:v>
      </x:c>
      <x:c r="H5252" s="0" t="s">
        <x:v>111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13740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120</x:v>
      </x:c>
      <x:c r="F5253" s="0" t="s">
        <x:v>121</x:v>
      </x:c>
      <x:c r="G5253" s="0" t="s">
        <x:v>110</x:v>
      </x:c>
      <x:c r="H5253" s="0" t="s">
        <x:v>111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15692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120</x:v>
      </x:c>
      <x:c r="F5254" s="0" t="s">
        <x:v>121</x:v>
      </x:c>
      <x:c r="G5254" s="0" t="s">
        <x:v>110</x:v>
      </x:c>
      <x:c r="H5254" s="0" t="s">
        <x:v>111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1034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120</x:v>
      </x:c>
      <x:c r="F5255" s="0" t="s">
        <x:v>121</x:v>
      </x:c>
      <x:c r="G5255" s="0" t="s">
        <x:v>110</x:v>
      </x:c>
      <x:c r="H5255" s="0" t="s">
        <x:v>111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799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120</x:v>
      </x:c>
      <x:c r="F5256" s="0" t="s">
        <x:v>121</x:v>
      </x:c>
      <x:c r="G5256" s="0" t="s">
        <x:v>110</x:v>
      </x:c>
      <x:c r="H5256" s="0" t="s">
        <x:v>111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141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120</x:v>
      </x:c>
      <x:c r="F5257" s="0" t="s">
        <x:v>121</x:v>
      </x:c>
      <x:c r="G5257" s="0" t="s">
        <x:v>110</x:v>
      </x:c>
      <x:c r="H5257" s="0" t="s">
        <x:v>111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124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120</x:v>
      </x:c>
      <x:c r="F5258" s="0" t="s">
        <x:v>121</x:v>
      </x:c>
      <x:c r="G5258" s="0" t="s">
        <x:v>110</x:v>
      </x:c>
      <x:c r="H5258" s="0" t="s">
        <x:v>111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130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120</x:v>
      </x:c>
      <x:c r="F5259" s="0" t="s">
        <x:v>121</x:v>
      </x:c>
      <x:c r="G5259" s="0" t="s">
        <x:v>110</x:v>
      </x:c>
      <x:c r="H5259" s="0" t="s">
        <x:v>111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128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120</x:v>
      </x:c>
      <x:c r="F5260" s="0" t="s">
        <x:v>121</x:v>
      </x:c>
      <x:c r="G5260" s="0" t="s">
        <x:v>110</x:v>
      </x:c>
      <x:c r="H5260" s="0" t="s">
        <x:v>111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56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120</x:v>
      </x:c>
      <x:c r="F5261" s="0" t="s">
        <x:v>121</x:v>
      </x:c>
      <x:c r="G5261" s="0" t="s">
        <x:v>110</x:v>
      </x:c>
      <x:c r="H5261" s="0" t="s">
        <x:v>111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71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120</x:v>
      </x:c>
      <x:c r="F5262" s="0" t="s">
        <x:v>121</x:v>
      </x:c>
      <x:c r="G5262" s="0" t="s">
        <x:v>110</x:v>
      </x:c>
      <x:c r="H5262" s="0" t="s">
        <x:v>111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112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120</x:v>
      </x:c>
      <x:c r="F5263" s="0" t="s">
        <x:v>121</x:v>
      </x:c>
      <x:c r="G5263" s="0" t="s">
        <x:v>110</x:v>
      </x:c>
      <x:c r="H5263" s="0" t="s">
        <x:v>111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133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120</x:v>
      </x:c>
      <x:c r="F5264" s="0" t="s">
        <x:v>121</x:v>
      </x:c>
      <x:c r="G5264" s="0" t="s">
        <x:v>110</x:v>
      </x:c>
      <x:c r="H5264" s="0" t="s">
        <x:v>111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27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120</x:v>
      </x:c>
      <x:c r="F5265" s="0" t="s">
        <x:v>121</x:v>
      </x:c>
      <x:c r="G5265" s="0" t="s">
        <x:v>110</x:v>
      </x:c>
      <x:c r="H5265" s="0" t="s">
        <x:v>111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55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120</x:v>
      </x:c>
      <x:c r="F5266" s="0" t="s">
        <x:v>121</x:v>
      </x:c>
      <x:c r="G5266" s="0" t="s">
        <x:v>110</x:v>
      </x:c>
      <x:c r="H5266" s="0" t="s">
        <x:v>111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41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120</x:v>
      </x:c>
      <x:c r="F5267" s="0" t="s">
        <x:v>121</x:v>
      </x:c>
      <x:c r="G5267" s="0" t="s">
        <x:v>110</x:v>
      </x:c>
      <x:c r="H5267" s="0" t="s">
        <x:v>111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101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120</x:v>
      </x:c>
      <x:c r="F5268" s="0" t="s">
        <x:v>121</x:v>
      </x:c>
      <x:c r="G5268" s="0" t="s">
        <x:v>110</x:v>
      </x:c>
      <x:c r="H5268" s="0" t="s">
        <x:v>111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250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120</x:v>
      </x:c>
      <x:c r="F5269" s="0" t="s">
        <x:v>121</x:v>
      </x:c>
      <x:c r="G5269" s="0" t="s">
        <x:v>110</x:v>
      </x:c>
      <x:c r="H5269" s="0" t="s">
        <x:v>111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599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120</x:v>
      </x:c>
      <x:c r="F5270" s="0" t="s">
        <x:v>121</x:v>
      </x:c>
      <x:c r="G5270" s="0" t="s">
        <x:v>110</x:v>
      </x:c>
      <x:c r="H5270" s="0" t="s">
        <x:v>111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47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120</x:v>
      </x:c>
      <x:c r="F5271" s="0" t="s">
        <x:v>121</x:v>
      </x:c>
      <x:c r="G5271" s="0" t="s">
        <x:v>110</x:v>
      </x:c>
      <x:c r="H5271" s="0" t="s">
        <x:v>111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73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120</x:v>
      </x:c>
      <x:c r="F5272" s="0" t="s">
        <x:v>121</x:v>
      </x:c>
      <x:c r="G5272" s="0" t="s">
        <x:v>110</x:v>
      </x:c>
      <x:c r="H5272" s="0" t="s">
        <x:v>111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324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120</x:v>
      </x:c>
      <x:c r="F5273" s="0" t="s">
        <x:v>121</x:v>
      </x:c>
      <x:c r="G5273" s="0" t="s">
        <x:v>110</x:v>
      </x:c>
      <x:c r="H5273" s="0" t="s">
        <x:v>111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145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120</x:v>
      </x:c>
      <x:c r="F5274" s="0" t="s">
        <x:v>121</x:v>
      </x:c>
      <x:c r="G5274" s="0" t="s">
        <x:v>110</x:v>
      </x:c>
      <x:c r="H5274" s="0" t="s">
        <x:v>111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120</x:v>
      </x:c>
      <x:c r="F5275" s="0" t="s">
        <x:v>121</x:v>
      </x:c>
      <x:c r="G5275" s="0" t="s">
        <x:v>110</x:v>
      </x:c>
      <x:c r="H5275" s="0" t="s">
        <x:v>111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187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120</x:v>
      </x:c>
      <x:c r="F5276" s="0" t="s">
        <x:v>121</x:v>
      </x:c>
      <x:c r="G5276" s="0" t="s">
        <x:v>110</x:v>
      </x:c>
      <x:c r="H5276" s="0" t="s">
        <x:v>111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120</x:v>
      </x:c>
      <x:c r="F5277" s="0" t="s">
        <x:v>121</x:v>
      </x:c>
      <x:c r="G5277" s="0" t="s">
        <x:v>110</x:v>
      </x:c>
      <x:c r="H5277" s="0" t="s">
        <x:v>111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207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27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120</x:v>
      </x:c>
      <x:c r="F5279" s="0" t="s">
        <x:v>121</x:v>
      </x:c>
      <x:c r="G5279" s="0" t="s">
        <x:v>110</x:v>
      </x:c>
      <x:c r="H5279" s="0" t="s">
        <x:v>111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80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120</x:v>
      </x:c>
      <x:c r="F5280" s="0" t="s">
        <x:v>121</x:v>
      </x:c>
      <x:c r="G5280" s="0" t="s">
        <x:v>110</x:v>
      </x:c>
      <x:c r="H5280" s="0" t="s">
        <x:v>111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207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120</x:v>
      </x:c>
      <x:c r="F5281" s="0" t="s">
        <x:v>121</x:v>
      </x:c>
      <x:c r="G5281" s="0" t="s">
        <x:v>110</x:v>
      </x:c>
      <x:c r="H5281" s="0" t="s">
        <x:v>111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345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120</x:v>
      </x:c>
      <x:c r="F5282" s="0" t="s">
        <x:v>121</x:v>
      </x:c>
      <x:c r="G5282" s="0" t="s">
        <x:v>110</x:v>
      </x:c>
      <x:c r="H5282" s="0" t="s">
        <x:v>111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44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120</x:v>
      </x:c>
      <x:c r="F5283" s="0" t="s">
        <x:v>121</x:v>
      </x:c>
      <x:c r="G5283" s="0" t="s">
        <x:v>110</x:v>
      </x:c>
      <x:c r="H5283" s="0" t="s">
        <x:v>111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38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120</x:v>
      </x:c>
      <x:c r="F5284" s="0" t="s">
        <x:v>121</x:v>
      </x:c>
      <x:c r="G5284" s="0" t="s">
        <x:v>110</x:v>
      </x:c>
      <x:c r="H5284" s="0" t="s">
        <x:v>111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163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120</x:v>
      </x:c>
      <x:c r="F5285" s="0" t="s">
        <x:v>121</x:v>
      </x:c>
      <x:c r="G5285" s="0" t="s">
        <x:v>110</x:v>
      </x:c>
      <x:c r="H5285" s="0" t="s">
        <x:v>111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109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120</x:v>
      </x:c>
      <x:c r="F5286" s="0" t="s">
        <x:v>121</x:v>
      </x:c>
      <x:c r="G5286" s="0" t="s">
        <x:v>110</x:v>
      </x:c>
      <x:c r="H5286" s="0" t="s">
        <x:v>111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495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120</x:v>
      </x:c>
      <x:c r="F5287" s="0" t="s">
        <x:v>121</x:v>
      </x:c>
      <x:c r="G5287" s="0" t="s">
        <x:v>110</x:v>
      </x:c>
      <x:c r="H5287" s="0" t="s">
        <x:v>111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506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120</x:v>
      </x:c>
      <x:c r="F5288" s="0" t="s">
        <x:v>121</x:v>
      </x:c>
      <x:c r="G5288" s="0" t="s">
        <x:v>110</x:v>
      </x:c>
      <x:c r="H5288" s="0" t="s">
        <x:v>111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79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120</x:v>
      </x:c>
      <x:c r="F5289" s="0" t="s">
        <x:v>121</x:v>
      </x:c>
      <x:c r="G5289" s="0" t="s">
        <x:v>110</x:v>
      </x:c>
      <x:c r="H5289" s="0" t="s">
        <x:v>111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93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120</x:v>
      </x:c>
      <x:c r="F5290" s="0" t="s">
        <x:v>121</x:v>
      </x:c>
      <x:c r="G5290" s="0" t="s">
        <x:v>110</x:v>
      </x:c>
      <x:c r="H5290" s="0" t="s">
        <x:v>111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109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120</x:v>
      </x:c>
      <x:c r="F5291" s="0" t="s">
        <x:v>121</x:v>
      </x:c>
      <x:c r="G5291" s="0" t="s">
        <x:v>110</x:v>
      </x:c>
      <x:c r="H5291" s="0" t="s">
        <x:v>111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180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120</x:v>
      </x:c>
      <x:c r="F5292" s="0" t="s">
        <x:v>121</x:v>
      </x:c>
      <x:c r="G5292" s="0" t="s">
        <x:v>110</x:v>
      </x:c>
      <x:c r="H5292" s="0" t="s">
        <x:v>111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17386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120</x:v>
      </x:c>
      <x:c r="F5293" s="0" t="s">
        <x:v>121</x:v>
      </x:c>
      <x:c r="G5293" s="0" t="s">
        <x:v>110</x:v>
      </x:c>
      <x:c r="H5293" s="0" t="s">
        <x:v>111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19665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120</x:v>
      </x:c>
      <x:c r="F5294" s="0" t="s">
        <x:v>121</x:v>
      </x:c>
      <x:c r="G5294" s="0" t="s">
        <x:v>112</x:v>
      </x:c>
      <x:c r="H5294" s="0" t="s">
        <x:v>113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2372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120</x:v>
      </x:c>
      <x:c r="F5295" s="0" t="s">
        <x:v>121</x:v>
      </x:c>
      <x:c r="G5295" s="0" t="s">
        <x:v>112</x:v>
      </x:c>
      <x:c r="H5295" s="0" t="s">
        <x:v>113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3057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120</x:v>
      </x:c>
      <x:c r="F5296" s="0" t="s">
        <x:v>121</x:v>
      </x:c>
      <x:c r="G5296" s="0" t="s">
        <x:v>112</x:v>
      </x:c>
      <x:c r="H5296" s="0" t="s">
        <x:v>113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175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120</x:v>
      </x:c>
      <x:c r="F5297" s="0" t="s">
        <x:v>121</x:v>
      </x:c>
      <x:c r="G5297" s="0" t="s">
        <x:v>112</x:v>
      </x:c>
      <x:c r="H5297" s="0" t="s">
        <x:v>113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131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120</x:v>
      </x:c>
      <x:c r="F5298" s="0" t="s">
        <x:v>121</x:v>
      </x:c>
      <x:c r="G5298" s="0" t="s">
        <x:v>112</x:v>
      </x:c>
      <x:c r="H5298" s="0" t="s">
        <x:v>113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11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120</x:v>
      </x:c>
      <x:c r="F5299" s="0" t="s">
        <x:v>121</x:v>
      </x:c>
      <x:c r="G5299" s="0" t="s">
        <x:v>112</x:v>
      </x:c>
      <x:c r="H5299" s="0" t="s">
        <x:v>113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120</x:v>
      </x:c>
      <x:c r="F5300" s="0" t="s">
        <x:v>121</x:v>
      </x:c>
      <x:c r="G5300" s="0" t="s">
        <x:v>112</x:v>
      </x:c>
      <x:c r="H5300" s="0" t="s">
        <x:v>113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120</x:v>
      </x:c>
      <x:c r="F5301" s="0" t="s">
        <x:v>121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15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120</x:v>
      </x:c>
      <x:c r="F5302" s="0" t="s">
        <x:v>121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9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120</x:v>
      </x:c>
      <x:c r="F5303" s="0" t="s">
        <x:v>121</x:v>
      </x:c>
      <x:c r="G5303" s="0" t="s">
        <x:v>112</x:v>
      </x:c>
      <x:c r="H5303" s="0" t="s">
        <x:v>113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12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120</x:v>
      </x:c>
      <x:c r="F5304" s="0" t="s">
        <x:v>121</x:v>
      </x:c>
      <x:c r="G5304" s="0" t="s">
        <x:v>112</x:v>
      </x:c>
      <x:c r="H5304" s="0" t="s">
        <x:v>113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120</x:v>
      </x:c>
      <x:c r="F5305" s="0" t="s">
        <x:v>121</x:v>
      </x:c>
      <x:c r="G5305" s="0" t="s">
        <x:v>112</x:v>
      </x:c>
      <x:c r="H5305" s="0" t="s">
        <x:v>113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15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26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37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120</x:v>
      </x:c>
      <x:c r="F5308" s="0" t="s">
        <x:v>121</x:v>
      </x:c>
      <x:c r="G5308" s="0" t="s">
        <x:v>112</x:v>
      </x:c>
      <x:c r="H5308" s="0" t="s">
        <x:v>113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34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120</x:v>
      </x:c>
      <x:c r="F5309" s="0" t="s">
        <x:v>121</x:v>
      </x:c>
      <x:c r="G5309" s="0" t="s">
        <x:v>112</x:v>
      </x:c>
      <x:c r="H5309" s="0" t="s">
        <x:v>113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58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120</x:v>
      </x:c>
      <x:c r="F5310" s="0" t="s">
        <x:v>121</x:v>
      </x:c>
      <x:c r="G5310" s="0" t="s">
        <x:v>112</x:v>
      </x:c>
      <x:c r="H5310" s="0" t="s">
        <x:v>113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70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120</x:v>
      </x:c>
      <x:c r="F5311" s="0" t="s">
        <x:v>121</x:v>
      </x:c>
      <x:c r="G5311" s="0" t="s">
        <x:v>112</x:v>
      </x:c>
      <x:c r="H5311" s="0" t="s">
        <x:v>113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171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120</x:v>
      </x:c>
      <x:c r="F5312" s="0" t="s">
        <x:v>121</x:v>
      </x:c>
      <x:c r="G5312" s="0" t="s">
        <x:v>112</x:v>
      </x:c>
      <x:c r="H5312" s="0" t="s">
        <x:v>113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49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120</x:v>
      </x:c>
      <x:c r="F5313" s="0" t="s">
        <x:v>121</x:v>
      </x:c>
      <x:c r="G5313" s="0" t="s">
        <x:v>112</x:v>
      </x:c>
      <x:c r="H5313" s="0" t="s">
        <x:v>113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86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120</x:v>
      </x:c>
      <x:c r="F5314" s="0" t="s">
        <x:v>121</x:v>
      </x:c>
      <x:c r="G5314" s="0" t="s">
        <x:v>112</x:v>
      </x:c>
      <x:c r="H5314" s="0" t="s">
        <x:v>113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168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120</x:v>
      </x:c>
      <x:c r="F5315" s="0" t="s">
        <x:v>121</x:v>
      </x:c>
      <x:c r="G5315" s="0" t="s">
        <x:v>112</x:v>
      </x:c>
      <x:c r="H5315" s="0" t="s">
        <x:v>113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106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120</x:v>
      </x:c>
      <x:c r="F5316" s="0" t="s">
        <x:v>121</x:v>
      </x:c>
      <x:c r="G5316" s="0" t="s">
        <x:v>112</x:v>
      </x:c>
      <x:c r="H5316" s="0" t="s">
        <x:v>113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120</x:v>
      </x:c>
      <x:c r="F5317" s="0" t="s">
        <x:v>121</x:v>
      </x:c>
      <x:c r="G5317" s="0" t="s">
        <x:v>112</x:v>
      </x:c>
      <x:c r="H5317" s="0" t="s">
        <x:v>113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120</x:v>
      </x:c>
      <x:c r="F5318" s="0" t="s">
        <x:v>121</x:v>
      </x:c>
      <x:c r="G5318" s="0" t="s">
        <x:v>112</x:v>
      </x:c>
      <x:c r="H5318" s="0" t="s">
        <x:v>113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15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120</x:v>
      </x:c>
      <x:c r="F5319" s="0" t="s">
        <x:v>121</x:v>
      </x:c>
      <x:c r="G5319" s="0" t="s">
        <x:v>112</x:v>
      </x:c>
      <x:c r="H5319" s="0" t="s">
        <x:v>113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12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120</x:v>
      </x:c>
      <x:c r="F5320" s="0" t="s">
        <x:v>121</x:v>
      </x:c>
      <x:c r="G5320" s="0" t="s">
        <x:v>112</x:v>
      </x:c>
      <x:c r="H5320" s="0" t="s">
        <x:v>113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120</x:v>
      </x:c>
      <x:c r="F5321" s="0" t="s">
        <x:v>121</x:v>
      </x:c>
      <x:c r="G5321" s="0" t="s">
        <x:v>112</x:v>
      </x:c>
      <x:c r="H5321" s="0" t="s">
        <x:v>113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22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120</x:v>
      </x:c>
      <x:c r="F5322" s="0" t="s">
        <x:v>121</x:v>
      </x:c>
      <x:c r="G5322" s="0" t="s">
        <x:v>112</x:v>
      </x:c>
      <x:c r="H5322" s="0" t="s">
        <x:v>113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45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120</x:v>
      </x:c>
      <x:c r="F5323" s="0" t="s">
        <x:v>121</x:v>
      </x:c>
      <x:c r="G5323" s="0" t="s">
        <x:v>112</x:v>
      </x:c>
      <x:c r="H5323" s="0" t="s">
        <x:v>113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80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120</x:v>
      </x:c>
      <x:c r="F5324" s="0" t="s">
        <x:v>121</x:v>
      </x:c>
      <x:c r="G5324" s="0" t="s">
        <x:v>112</x:v>
      </x:c>
      <x:c r="H5324" s="0" t="s">
        <x:v>113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519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120</x:v>
      </x:c>
      <x:c r="F5325" s="0" t="s">
        <x:v>121</x:v>
      </x:c>
      <x:c r="G5325" s="0" t="s">
        <x:v>112</x:v>
      </x:c>
      <x:c r="H5325" s="0" t="s">
        <x:v>113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596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120</x:v>
      </x:c>
      <x:c r="F5326" s="0" t="s">
        <x:v>121</x:v>
      </x:c>
      <x:c r="G5326" s="0" t="s">
        <x:v>112</x:v>
      </x:c>
      <x:c r="H5326" s="0" t="s">
        <x:v>113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36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120</x:v>
      </x:c>
      <x:c r="F5327" s="0" t="s">
        <x:v>121</x:v>
      </x:c>
      <x:c r="G5327" s="0" t="s">
        <x:v>112</x:v>
      </x:c>
      <x:c r="H5327" s="0" t="s">
        <x:v>113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38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120</x:v>
      </x:c>
      <x:c r="F5328" s="0" t="s">
        <x:v>121</x:v>
      </x:c>
      <x:c r="G5328" s="0" t="s">
        <x:v>112</x:v>
      </x:c>
      <x:c r="H5328" s="0" t="s">
        <x:v>113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120</x:v>
      </x:c>
      <x:c r="F5329" s="0" t="s">
        <x:v>121</x:v>
      </x:c>
      <x:c r="G5329" s="0" t="s">
        <x:v>112</x:v>
      </x:c>
      <x:c r="H5329" s="0" t="s">
        <x:v>113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112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120</x:v>
      </x:c>
      <x:c r="F5330" s="0" t="s">
        <x:v>121</x:v>
      </x:c>
      <x:c r="G5330" s="0" t="s">
        <x:v>112</x:v>
      </x:c>
      <x:c r="H5330" s="0" t="s">
        <x:v>113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120</x:v>
      </x:c>
      <x:c r="F5331" s="0" t="s">
        <x:v>121</x:v>
      </x:c>
      <x:c r="G5331" s="0" t="s">
        <x:v>112</x:v>
      </x:c>
      <x:c r="H5331" s="0" t="s">
        <x:v>113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9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120</x:v>
      </x:c>
      <x:c r="F5332" s="0" t="s">
        <x:v>121</x:v>
      </x:c>
      <x:c r="G5332" s="0" t="s">
        <x:v>112</x:v>
      </x:c>
      <x:c r="H5332" s="0" t="s">
        <x:v>113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12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120</x:v>
      </x:c>
      <x:c r="F5333" s="0" t="s">
        <x:v>121</x:v>
      </x:c>
      <x:c r="G5333" s="0" t="s">
        <x:v>112</x:v>
      </x:c>
      <x:c r="H5333" s="0" t="s">
        <x:v>113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14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120</x:v>
      </x:c>
      <x:c r="F5334" s="0" t="s">
        <x:v>121</x:v>
      </x:c>
      <x:c r="G5334" s="0" t="s">
        <x:v>112</x:v>
      </x:c>
      <x:c r="H5334" s="0" t="s">
        <x:v>113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3714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120</x:v>
      </x:c>
      <x:c r="F5335" s="0" t="s">
        <x:v>121</x:v>
      </x:c>
      <x:c r="G5335" s="0" t="s">
        <x:v>112</x:v>
      </x:c>
      <x:c r="H5335" s="0" t="s">
        <x:v>113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4600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120</x:v>
      </x:c>
      <x:c r="F5336" s="0" t="s">
        <x:v>121</x:v>
      </x:c>
      <x:c r="G5336" s="0" t="s">
        <x:v>114</x:v>
      </x:c>
      <x:c r="H5336" s="0" t="s">
        <x:v>115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12094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120</x:v>
      </x:c>
      <x:c r="F5337" s="0" t="s">
        <x:v>121</x:v>
      </x:c>
      <x:c r="G5337" s="0" t="s">
        <x:v>114</x:v>
      </x:c>
      <x:c r="H5337" s="0" t="s">
        <x:v>115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13431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120</x:v>
      </x:c>
      <x:c r="F5338" s="0" t="s">
        <x:v>121</x:v>
      </x:c>
      <x:c r="G5338" s="0" t="s">
        <x:v>114</x:v>
      </x:c>
      <x:c r="H5338" s="0" t="s">
        <x:v>115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615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120</x:v>
      </x:c>
      <x:c r="F5339" s="0" t="s">
        <x:v>121</x:v>
      </x:c>
      <x:c r="G5339" s="0" t="s">
        <x:v>114</x:v>
      </x:c>
      <x:c r="H5339" s="0" t="s">
        <x:v>115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456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120</x:v>
      </x:c>
      <x:c r="F5340" s="0" t="s">
        <x:v>121</x:v>
      </x:c>
      <x:c r="G5340" s="0" t="s">
        <x:v>114</x:v>
      </x:c>
      <x:c r="H5340" s="0" t="s">
        <x:v>115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120</x:v>
      </x:c>
      <x:c r="F5341" s="0" t="s">
        <x:v>121</x:v>
      </x:c>
      <x:c r="G5341" s="0" t="s">
        <x:v>114</x:v>
      </x:c>
      <x:c r="H5341" s="0" t="s">
        <x:v>115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52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120</x:v>
      </x:c>
      <x:c r="F5342" s="0" t="s">
        <x:v>121</x:v>
      </x:c>
      <x:c r="G5342" s="0" t="s">
        <x:v>114</x:v>
      </x:c>
      <x:c r="H5342" s="0" t="s">
        <x:v>115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109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120</x:v>
      </x:c>
      <x:c r="F5343" s="0" t="s">
        <x:v>121</x:v>
      </x:c>
      <x:c r="G5343" s="0" t="s">
        <x:v>114</x:v>
      </x:c>
      <x:c r="H5343" s="0" t="s">
        <x:v>115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78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120</x:v>
      </x:c>
      <x:c r="F5344" s="0" t="s">
        <x:v>121</x:v>
      </x:c>
      <x:c r="G5344" s="0" t="s">
        <x:v>114</x:v>
      </x:c>
      <x:c r="H5344" s="0" t="s">
        <x:v>115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72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120</x:v>
      </x:c>
      <x:c r="F5345" s="0" t="s">
        <x:v>121</x:v>
      </x:c>
      <x:c r="G5345" s="0" t="s">
        <x:v>114</x:v>
      </x:c>
      <x:c r="H5345" s="0" t="s">
        <x:v>115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85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120</x:v>
      </x:c>
      <x:c r="F5346" s="0" t="s">
        <x:v>121</x:v>
      </x:c>
      <x:c r="G5346" s="0" t="s">
        <x:v>114</x:v>
      </x:c>
      <x:c r="H5346" s="0" t="s">
        <x:v>115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88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120</x:v>
      </x:c>
      <x:c r="F5347" s="0" t="s">
        <x:v>121</x:v>
      </x:c>
      <x:c r="G5347" s="0" t="s">
        <x:v>114</x:v>
      </x:c>
      <x:c r="H5347" s="0" t="s">
        <x:v>115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120</x:v>
      </x:c>
      <x:c r="F5348" s="0" t="s">
        <x:v>121</x:v>
      </x:c>
      <x:c r="G5348" s="0" t="s">
        <x:v>114</x:v>
      </x:c>
      <x:c r="H5348" s="0" t="s">
        <x:v>115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117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120</x:v>
      </x:c>
      <x:c r="F5349" s="0" t="s">
        <x:v>121</x:v>
      </x:c>
      <x:c r="G5349" s="0" t="s">
        <x:v>114</x:v>
      </x:c>
      <x:c r="H5349" s="0" t="s">
        <x:v>115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221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120</x:v>
      </x:c>
      <x:c r="F5350" s="0" t="s">
        <x:v>121</x:v>
      </x:c>
      <x:c r="G5350" s="0" t="s">
        <x:v>114</x:v>
      </x:c>
      <x:c r="H5350" s="0" t="s">
        <x:v>115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157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120</x:v>
      </x:c>
      <x:c r="F5351" s="0" t="s">
        <x:v>121</x:v>
      </x:c>
      <x:c r="G5351" s="0" t="s">
        <x:v>114</x:v>
      </x:c>
      <x:c r="H5351" s="0" t="s">
        <x:v>115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282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120</x:v>
      </x:c>
      <x:c r="F5352" s="0" t="s">
        <x:v>121</x:v>
      </x:c>
      <x:c r="G5352" s="0" t="s">
        <x:v>114</x:v>
      </x:c>
      <x:c r="H5352" s="0" t="s">
        <x:v>115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309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120</x:v>
      </x:c>
      <x:c r="F5353" s="0" t="s">
        <x:v>121</x:v>
      </x:c>
      <x:c r="G5353" s="0" t="s">
        <x:v>114</x:v>
      </x:c>
      <x:c r="H5353" s="0" t="s">
        <x:v>115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976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120</x:v>
      </x:c>
      <x:c r="F5354" s="0" t="s">
        <x:v>121</x:v>
      </x:c>
      <x:c r="G5354" s="0" t="s">
        <x:v>114</x:v>
      </x:c>
      <x:c r="H5354" s="0" t="s">
        <x:v>115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249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120</x:v>
      </x:c>
      <x:c r="F5355" s="0" t="s">
        <x:v>121</x:v>
      </x:c>
      <x:c r="G5355" s="0" t="s">
        <x:v>114</x:v>
      </x:c>
      <x:c r="H5355" s="0" t="s">
        <x:v>115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296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120</x:v>
      </x:c>
      <x:c r="F5356" s="0" t="s">
        <x:v>121</x:v>
      </x:c>
      <x:c r="G5356" s="0" t="s">
        <x:v>114</x:v>
      </x:c>
      <x:c r="H5356" s="0" t="s">
        <x:v>115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1780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120</x:v>
      </x:c>
      <x:c r="F5357" s="0" t="s">
        <x:v>121</x:v>
      </x:c>
      <x:c r="G5357" s="0" t="s">
        <x:v>114</x:v>
      </x:c>
      <x:c r="H5357" s="0" t="s">
        <x:v>115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912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120</x:v>
      </x:c>
      <x:c r="F5358" s="0" t="s">
        <x:v>121</x:v>
      </x:c>
      <x:c r="G5358" s="0" t="s">
        <x:v>114</x:v>
      </x:c>
      <x:c r="H5358" s="0" t="s">
        <x:v>115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117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120</x:v>
      </x:c>
      <x:c r="F5359" s="0" t="s">
        <x:v>121</x:v>
      </x:c>
      <x:c r="G5359" s="0" t="s">
        <x:v>114</x:v>
      </x:c>
      <x:c r="H5359" s="0" t="s">
        <x:v>115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144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120</x:v>
      </x:c>
      <x:c r="F5360" s="0" t="s">
        <x:v>121</x:v>
      </x:c>
      <x:c r="G5360" s="0" t="s">
        <x:v>114</x:v>
      </x:c>
      <x:c r="H5360" s="0" t="s">
        <x:v>115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76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120</x:v>
      </x:c>
      <x:c r="F5361" s="0" t="s">
        <x:v>121</x:v>
      </x:c>
      <x:c r="G5361" s="0" t="s">
        <x:v>114</x:v>
      </x:c>
      <x:c r="H5361" s="0" t="s">
        <x:v>115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64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120</x:v>
      </x:c>
      <x:c r="F5362" s="0" t="s">
        <x:v>121</x:v>
      </x:c>
      <x:c r="G5362" s="0" t="s">
        <x:v>114</x:v>
      </x:c>
      <x:c r="H5362" s="0" t="s">
        <x:v>115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157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120</x:v>
      </x:c>
      <x:c r="F5363" s="0" t="s">
        <x:v>121</x:v>
      </x:c>
      <x:c r="G5363" s="0" t="s">
        <x:v>114</x:v>
      </x:c>
      <x:c r="H5363" s="0" t="s">
        <x:v>115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373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120</x:v>
      </x:c>
      <x:c r="F5364" s="0" t="s">
        <x:v>121</x:v>
      </x:c>
      <x:c r="G5364" s="0" t="s">
        <x:v>114</x:v>
      </x:c>
      <x:c r="H5364" s="0" t="s">
        <x:v>115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312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120</x:v>
      </x:c>
      <x:c r="F5365" s="0" t="s">
        <x:v>121</x:v>
      </x:c>
      <x:c r="G5365" s="0" t="s">
        <x:v>114</x:v>
      </x:c>
      <x:c r="H5365" s="0" t="s">
        <x:v>115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480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120</x:v>
      </x:c>
      <x:c r="F5366" s="0" t="s">
        <x:v>121</x:v>
      </x:c>
      <x:c r="G5366" s="0" t="s">
        <x:v>114</x:v>
      </x:c>
      <x:c r="H5366" s="0" t="s">
        <x:v>115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161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120</x:v>
      </x:c>
      <x:c r="F5367" s="0" t="s">
        <x:v>121</x:v>
      </x:c>
      <x:c r="G5367" s="0" t="s">
        <x:v>114</x:v>
      </x:c>
      <x:c r="H5367" s="0" t="s">
        <x:v>115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120</x:v>
      </x:c>
      <x:c r="F5368" s="0" t="s">
        <x:v>121</x:v>
      </x:c>
      <x:c r="G5368" s="0" t="s">
        <x:v>114</x:v>
      </x:c>
      <x:c r="H5368" s="0" t="s">
        <x:v>115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301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120</x:v>
      </x:c>
      <x:c r="F5369" s="0" t="s">
        <x:v>121</x:v>
      </x:c>
      <x:c r="G5369" s="0" t="s">
        <x:v>114</x:v>
      </x:c>
      <x:c r="H5369" s="0" t="s">
        <x:v>115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169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120</x:v>
      </x:c>
      <x:c r="F5370" s="0" t="s">
        <x:v>121</x:v>
      </x:c>
      <x:c r="G5370" s="0" t="s">
        <x:v>114</x:v>
      </x:c>
      <x:c r="H5370" s="0" t="s">
        <x:v>115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864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120</x:v>
      </x:c>
      <x:c r="F5371" s="0" t="s">
        <x:v>121</x:v>
      </x:c>
      <x:c r="G5371" s="0" t="s">
        <x:v>114</x:v>
      </x:c>
      <x:c r="H5371" s="0" t="s">
        <x:v>115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746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120</x:v>
      </x:c>
      <x:c r="F5372" s="0" t="s">
        <x:v>121</x:v>
      </x:c>
      <x:c r="G5372" s="0" t="s">
        <x:v>114</x:v>
      </x:c>
      <x:c r="H5372" s="0" t="s">
        <x:v>115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87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120</x:v>
      </x:c>
      <x:c r="F5373" s="0" t="s">
        <x:v>121</x:v>
      </x:c>
      <x:c r="G5373" s="0" t="s">
        <x:v>114</x:v>
      </x:c>
      <x:c r="H5373" s="0" t="s">
        <x:v>115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135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120</x:v>
      </x:c>
      <x:c r="F5374" s="0" t="s">
        <x:v>121</x:v>
      </x:c>
      <x:c r="G5374" s="0" t="s">
        <x:v>114</x:v>
      </x:c>
      <x:c r="H5374" s="0" t="s">
        <x:v>115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100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120</x:v>
      </x:c>
      <x:c r="F5375" s="0" t="s">
        <x:v>121</x:v>
      </x:c>
      <x:c r="G5375" s="0" t="s">
        <x:v>114</x:v>
      </x:c>
      <x:c r="H5375" s="0" t="s">
        <x:v>115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93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17834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120</x:v>
      </x:c>
      <x:c r="F5377" s="0" t="s">
        <x:v>121</x:v>
      </x:c>
      <x:c r="G5377" s="0" t="s">
        <x:v>114</x:v>
      </x:c>
      <x:c r="H5377" s="0" t="s">
        <x:v>115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19237</x:v>
      </x:c>
    </x:row>
    <x:row r="5378" spans="1:14">
      <x:c r="A5378" s="0" t="s">
        <x:v>2</x:v>
      </x:c>
      <x:c r="B5378" s="0" t="s">
        <x:v>4</x:v>
      </x:c>
      <x:c r="C5378" s="0" t="s">
        <x:v>128</x:v>
      </x:c>
      <x:c r="D5378" s="0" t="s">
        <x:v>129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511184</x:v>
      </x:c>
    </x:row>
    <x:row r="5379" spans="1:14">
      <x:c r="A5379" s="0" t="s">
        <x:v>2</x:v>
      </x:c>
      <x:c r="B5379" s="0" t="s">
        <x:v>4</x:v>
      </x:c>
      <x:c r="C5379" s="0" t="s">
        <x:v>128</x:v>
      </x:c>
      <x:c r="D5379" s="0" t="s">
        <x:v>129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545178</x:v>
      </x:c>
    </x:row>
    <x:row r="5380" spans="1:14">
      <x:c r="A5380" s="0" t="s">
        <x:v>2</x:v>
      </x:c>
      <x:c r="B5380" s="0" t="s">
        <x:v>4</x:v>
      </x:c>
      <x:c r="C5380" s="0" t="s">
        <x:v>128</x:v>
      </x:c>
      <x:c r="D5380" s="0" t="s">
        <x:v>129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22106</x:v>
      </x:c>
    </x:row>
    <x:row r="5381" spans="1:14">
      <x:c r="A5381" s="0" t="s">
        <x:v>2</x:v>
      </x:c>
      <x:c r="B5381" s="0" t="s">
        <x:v>4</x:v>
      </x:c>
      <x:c r="C5381" s="0" t="s">
        <x:v>128</x:v>
      </x:c>
      <x:c r="D5381" s="0" t="s">
        <x:v>129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24115</x:v>
      </x:c>
    </x:row>
    <x:row r="5382" spans="1:14">
      <x:c r="A5382" s="0" t="s">
        <x:v>2</x:v>
      </x:c>
      <x:c r="B5382" s="0" t="s">
        <x:v>4</x:v>
      </x:c>
      <x:c r="C5382" s="0" t="s">
        <x:v>128</x:v>
      </x:c>
      <x:c r="D5382" s="0" t="s">
        <x:v>129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811</x:v>
      </x:c>
    </x:row>
    <x:row r="5383" spans="1:14">
      <x:c r="A5383" s="0" t="s">
        <x:v>2</x:v>
      </x:c>
      <x:c r="B5383" s="0" t="s">
        <x:v>4</x:v>
      </x:c>
      <x:c r="C5383" s="0" t="s">
        <x:v>128</x:v>
      </x:c>
      <x:c r="D5383" s="0" t="s">
        <x:v>129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1359</x:v>
      </x:c>
    </x:row>
    <x:row r="5384" spans="1:14">
      <x:c r="A5384" s="0" t="s">
        <x:v>2</x:v>
      </x:c>
      <x:c r="B5384" s="0" t="s">
        <x:v>4</x:v>
      </x:c>
      <x:c r="C5384" s="0" t="s">
        <x:v>128</x:v>
      </x:c>
      <x:c r="D5384" s="0" t="s">
        <x:v>129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1686</x:v>
      </x:c>
    </x:row>
    <x:row r="5385" spans="1:14">
      <x:c r="A5385" s="0" t="s">
        <x:v>2</x:v>
      </x:c>
      <x:c r="B5385" s="0" t="s">
        <x:v>4</x:v>
      </x:c>
      <x:c r="C5385" s="0" t="s">
        <x:v>128</x:v>
      </x:c>
      <x:c r="D5385" s="0" t="s">
        <x:v>129</x:v>
      </x:c>
      <x:c r="E5385" s="0" t="s">
        <x:v>54</x:v>
      </x:c>
      <x:c r="F5385" s="0" t="s">
        <x:v>55</x:v>
      </x:c>
      <x:c r="G5385" s="0" t="s">
        <x:v>56</x:v>
      </x:c>
      <x:c r="H5385" s="0" t="s">
        <x:v>57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2042</x:v>
      </x:c>
    </x:row>
    <x:row r="5386" spans="1:14">
      <x:c r="A5386" s="0" t="s">
        <x:v>2</x:v>
      </x:c>
      <x:c r="B5386" s="0" t="s">
        <x:v>4</x:v>
      </x:c>
      <x:c r="C5386" s="0" t="s">
        <x:v>128</x:v>
      </x:c>
      <x:c r="D5386" s="0" t="s">
        <x:v>129</x:v>
      </x:c>
      <x:c r="E5386" s="0" t="s">
        <x:v>54</x:v>
      </x:c>
      <x:c r="F5386" s="0" t="s">
        <x:v>55</x:v>
      </x:c>
      <x:c r="G5386" s="0" t="s">
        <x:v>56</x:v>
      </x:c>
      <x:c r="H5386" s="0" t="s">
        <x:v>57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675</x:v>
      </x:c>
    </x:row>
    <x:row r="5387" spans="1:14">
      <x:c r="A5387" s="0" t="s">
        <x:v>2</x:v>
      </x:c>
      <x:c r="B5387" s="0" t="s">
        <x:v>4</x:v>
      </x:c>
      <x:c r="C5387" s="0" t="s">
        <x:v>128</x:v>
      </x:c>
      <x:c r="D5387" s="0" t="s">
        <x:v>129</x:v>
      </x:c>
      <x:c r="E5387" s="0" t="s">
        <x:v>54</x:v>
      </x:c>
      <x:c r="F5387" s="0" t="s">
        <x:v>55</x:v>
      </x:c>
      <x:c r="G5387" s="0" t="s">
        <x:v>56</x:v>
      </x:c>
      <x:c r="H5387" s="0" t="s">
        <x:v>57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1189</x:v>
      </x:c>
    </x:row>
    <x:row r="5388" spans="1:14">
      <x:c r="A5388" s="0" t="s">
        <x:v>2</x:v>
      </x:c>
      <x:c r="B5388" s="0" t="s">
        <x:v>4</x:v>
      </x:c>
      <x:c r="C5388" s="0" t="s">
        <x:v>128</x:v>
      </x:c>
      <x:c r="D5388" s="0" t="s">
        <x:v>129</x:v>
      </x:c>
      <x:c r="E5388" s="0" t="s">
        <x:v>54</x:v>
      </x:c>
      <x:c r="F5388" s="0" t="s">
        <x:v>55</x:v>
      </x:c>
      <x:c r="G5388" s="0" t="s">
        <x:v>56</x:v>
      </x:c>
      <x:c r="H5388" s="0" t="s">
        <x:v>57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367</x:v>
      </x:c>
    </x:row>
    <x:row r="5389" spans="1:14">
      <x:c r="A5389" s="0" t="s">
        <x:v>2</x:v>
      </x:c>
      <x:c r="B5389" s="0" t="s">
        <x:v>4</x:v>
      </x:c>
      <x:c r="C5389" s="0" t="s">
        <x:v>128</x:v>
      </x:c>
      <x:c r="D5389" s="0" t="s">
        <x:v>129</x:v>
      </x:c>
      <x:c r="E5389" s="0" t="s">
        <x:v>54</x:v>
      </x:c>
      <x:c r="F5389" s="0" t="s">
        <x:v>55</x:v>
      </x:c>
      <x:c r="G5389" s="0" t="s">
        <x:v>56</x:v>
      </x:c>
      <x:c r="H5389" s="0" t="s">
        <x:v>57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1037</x:v>
      </x:c>
    </x:row>
    <x:row r="5390" spans="1:14">
      <x:c r="A5390" s="0" t="s">
        <x:v>2</x:v>
      </x:c>
      <x:c r="B5390" s="0" t="s">
        <x:v>4</x:v>
      </x:c>
      <x:c r="C5390" s="0" t="s">
        <x:v>128</x:v>
      </x:c>
      <x:c r="D5390" s="0" t="s">
        <x:v>129</x:v>
      </x:c>
      <x:c r="E5390" s="0" t="s">
        <x:v>54</x:v>
      </x:c>
      <x:c r="F5390" s="0" t="s">
        <x:v>55</x:v>
      </x:c>
      <x:c r="G5390" s="0" t="s">
        <x:v>56</x:v>
      </x:c>
      <x:c r="H5390" s="0" t="s">
        <x:v>57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2099</x:v>
      </x:c>
    </x:row>
    <x:row r="5391" spans="1:14">
      <x:c r="A5391" s="0" t="s">
        <x:v>2</x:v>
      </x:c>
      <x:c r="B5391" s="0" t="s">
        <x:v>4</x:v>
      </x:c>
      <x:c r="C5391" s="0" t="s">
        <x:v>128</x:v>
      </x:c>
      <x:c r="D5391" s="0" t="s">
        <x:v>129</x:v>
      </x:c>
      <x:c r="E5391" s="0" t="s">
        <x:v>54</x:v>
      </x:c>
      <x:c r="F5391" s="0" t="s">
        <x:v>55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2250</x:v>
      </x:c>
    </x:row>
    <x:row r="5392" spans="1:14">
      <x:c r="A5392" s="0" t="s">
        <x:v>2</x:v>
      </x:c>
      <x:c r="B5392" s="0" t="s">
        <x:v>4</x:v>
      </x:c>
      <x:c r="C5392" s="0" t="s">
        <x:v>128</x:v>
      </x:c>
      <x:c r="D5392" s="0" t="s">
        <x:v>129</x:v>
      </x:c>
      <x:c r="E5392" s="0" t="s">
        <x:v>54</x:v>
      </x:c>
      <x:c r="F5392" s="0" t="s">
        <x:v>55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3385</x:v>
      </x:c>
    </x:row>
    <x:row r="5393" spans="1:14">
      <x:c r="A5393" s="0" t="s">
        <x:v>2</x:v>
      </x:c>
      <x:c r="B5393" s="0" t="s">
        <x:v>4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56</x:v>
      </x:c>
      <x:c r="H5393" s="0" t="s">
        <x:v>57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4002</x:v>
      </x:c>
    </x:row>
    <x:row r="5394" spans="1:14">
      <x:c r="A5394" s="0" t="s">
        <x:v>2</x:v>
      </x:c>
      <x:c r="B5394" s="0" t="s">
        <x:v>4</x:v>
      </x:c>
      <x:c r="C5394" s="0" t="s">
        <x:v>128</x:v>
      </x:c>
      <x:c r="D5394" s="0" t="s">
        <x:v>129</x:v>
      </x:c>
      <x:c r="E5394" s="0" t="s">
        <x:v>54</x:v>
      </x:c>
      <x:c r="F5394" s="0" t="s">
        <x:v>55</x:v>
      </x:c>
      <x:c r="G5394" s="0" t="s">
        <x:v>56</x:v>
      </x:c>
      <x:c r="H5394" s="0" t="s">
        <x:v>57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6932</x:v>
      </x:c>
    </x:row>
    <x:row r="5395" spans="1:14">
      <x:c r="A5395" s="0" t="s">
        <x:v>2</x:v>
      </x:c>
      <x:c r="B5395" s="0" t="s">
        <x:v>4</x:v>
      </x:c>
      <x:c r="C5395" s="0" t="s">
        <x:v>128</x:v>
      </x:c>
      <x:c r="D5395" s="0" t="s">
        <x:v>129</x:v>
      </x:c>
      <x:c r="E5395" s="0" t="s">
        <x:v>54</x:v>
      </x:c>
      <x:c r="F5395" s="0" t="s">
        <x:v>55</x:v>
      </x:c>
      <x:c r="G5395" s="0" t="s">
        <x:v>56</x:v>
      </x:c>
      <x:c r="H5395" s="0" t="s">
        <x:v>57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8892</x:v>
      </x:c>
    </x:row>
    <x:row r="5396" spans="1:14">
      <x:c r="A5396" s="0" t="s">
        <x:v>2</x:v>
      </x:c>
      <x:c r="B5396" s="0" t="s">
        <x:v>4</x:v>
      </x:c>
      <x:c r="C5396" s="0" t="s">
        <x:v>128</x:v>
      </x:c>
      <x:c r="D5396" s="0" t="s">
        <x:v>129</x:v>
      </x:c>
      <x:c r="E5396" s="0" t="s">
        <x:v>54</x:v>
      </x:c>
      <x:c r="F5396" s="0" t="s">
        <x:v>55</x:v>
      </x:c>
      <x:c r="G5396" s="0" t="s">
        <x:v>56</x:v>
      </x:c>
      <x:c r="H5396" s="0" t="s">
        <x:v>57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1085</x:v>
      </x:c>
    </x:row>
    <x:row r="5397" spans="1:14">
      <x:c r="A5397" s="0" t="s">
        <x:v>2</x:v>
      </x:c>
      <x:c r="B5397" s="0" t="s">
        <x:v>4</x:v>
      </x:c>
      <x:c r="C5397" s="0" t="s">
        <x:v>128</x:v>
      </x:c>
      <x:c r="D5397" s="0" t="s">
        <x:v>129</x:v>
      </x:c>
      <x:c r="E5397" s="0" t="s">
        <x:v>54</x:v>
      </x:c>
      <x:c r="F5397" s="0" t="s">
        <x:v>55</x:v>
      </x:c>
      <x:c r="G5397" s="0" t="s">
        <x:v>56</x:v>
      </x:c>
      <x:c r="H5397" s="0" t="s">
        <x:v>57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2775</x:v>
      </x:c>
    </x:row>
    <x:row r="5398" spans="1:14">
      <x:c r="A5398" s="0" t="s">
        <x:v>2</x:v>
      </x:c>
      <x:c r="B5398" s="0" t="s">
        <x:v>4</x:v>
      </x:c>
      <x:c r="C5398" s="0" t="s">
        <x:v>128</x:v>
      </x:c>
      <x:c r="D5398" s="0" t="s">
        <x:v>129</x:v>
      </x:c>
      <x:c r="E5398" s="0" t="s">
        <x:v>54</x:v>
      </x:c>
      <x:c r="F5398" s="0" t="s">
        <x:v>55</x:v>
      </x:c>
      <x:c r="G5398" s="0" t="s">
        <x:v>56</x:v>
      </x:c>
      <x:c r="H5398" s="0" t="s">
        <x:v>57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3550</x:v>
      </x:c>
    </x:row>
    <x:row r="5399" spans="1:14">
      <x:c r="A5399" s="0" t="s">
        <x:v>2</x:v>
      </x:c>
      <x:c r="B5399" s="0" t="s">
        <x:v>4</x:v>
      </x:c>
      <x:c r="C5399" s="0" t="s">
        <x:v>128</x:v>
      </x:c>
      <x:c r="D5399" s="0" t="s">
        <x:v>129</x:v>
      </x:c>
      <x:c r="E5399" s="0" t="s">
        <x:v>54</x:v>
      </x:c>
      <x:c r="F5399" s="0" t="s">
        <x:v>55</x:v>
      </x:c>
      <x:c r="G5399" s="0" t="s">
        <x:v>56</x:v>
      </x:c>
      <x:c r="H5399" s="0" t="s">
        <x:v>57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2664</x:v>
      </x:c>
    </x:row>
    <x:row r="5400" spans="1:14">
      <x:c r="A5400" s="0" t="s">
        <x:v>2</x:v>
      </x:c>
      <x:c r="B5400" s="0" t="s">
        <x:v>4</x:v>
      </x:c>
      <x:c r="C5400" s="0" t="s">
        <x:v>128</x:v>
      </x:c>
      <x:c r="D5400" s="0" t="s">
        <x:v>129</x:v>
      </x:c>
      <x:c r="E5400" s="0" t="s">
        <x:v>54</x:v>
      </x:c>
      <x:c r="F5400" s="0" t="s">
        <x:v>55</x:v>
      </x:c>
      <x:c r="G5400" s="0" t="s">
        <x:v>56</x:v>
      </x:c>
      <x:c r="H5400" s="0" t="s">
        <x:v>57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759</x:v>
      </x:c>
    </x:row>
    <x:row r="5401" spans="1:14">
      <x:c r="A5401" s="0" t="s">
        <x:v>2</x:v>
      </x:c>
      <x:c r="B5401" s="0" t="s">
        <x:v>4</x:v>
      </x:c>
      <x:c r="C5401" s="0" t="s">
        <x:v>128</x:v>
      </x:c>
      <x:c r="D5401" s="0" t="s">
        <x:v>129</x:v>
      </x:c>
      <x:c r="E5401" s="0" t="s">
        <x:v>54</x:v>
      </x:c>
      <x:c r="F5401" s="0" t="s">
        <x:v>55</x:v>
      </x:c>
      <x:c r="G5401" s="0" t="s">
        <x:v>56</x:v>
      </x:c>
      <x:c r="H5401" s="0" t="s">
        <x:v>57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556</x:v>
      </x:c>
    </x:row>
    <x:row r="5402" spans="1:14">
      <x:c r="A5402" s="0" t="s">
        <x:v>2</x:v>
      </x:c>
      <x:c r="B5402" s="0" t="s">
        <x:v>4</x:v>
      </x:c>
      <x:c r="C5402" s="0" t="s">
        <x:v>128</x:v>
      </x:c>
      <x:c r="D5402" s="0" t="s">
        <x:v>129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1556</x:v>
      </x:c>
    </x:row>
    <x:row r="5403" spans="1:14">
      <x:c r="A5403" s="0" t="s">
        <x:v>2</x:v>
      </x:c>
      <x:c r="B5403" s="0" t="s">
        <x:v>4</x:v>
      </x:c>
      <x:c r="C5403" s="0" t="s">
        <x:v>128</x:v>
      </x:c>
      <x:c r="D5403" s="0" t="s">
        <x:v>129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1581</x:v>
      </x:c>
    </x:row>
    <x:row r="5404" spans="1:14">
      <x:c r="A5404" s="0" t="s">
        <x:v>2</x:v>
      </x:c>
      <x:c r="B5404" s="0" t="s">
        <x:v>4</x:v>
      </x:c>
      <x:c r="C5404" s="0" t="s">
        <x:v>128</x:v>
      </x:c>
      <x:c r="D5404" s="0" t="s">
        <x:v>129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419</x:v>
      </x:c>
    </x:row>
    <x:row r="5405" spans="1:14">
      <x:c r="A5405" s="0" t="s">
        <x:v>2</x:v>
      </x:c>
      <x:c r="B5405" s="0" t="s">
        <x:v>4</x:v>
      </x:c>
      <x:c r="C5405" s="0" t="s">
        <x:v>128</x:v>
      </x:c>
      <x:c r="D5405" s="0" t="s">
        <x:v>129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557</x:v>
      </x:c>
    </x:row>
    <x:row r="5406" spans="1:14">
      <x:c r="A5406" s="0" t="s">
        <x:v>2</x:v>
      </x:c>
      <x:c r="B5406" s="0" t="s">
        <x:v>4</x:v>
      </x:c>
      <x:c r="C5406" s="0" t="s">
        <x:v>128</x:v>
      </x:c>
      <x:c r="D5406" s="0" t="s">
        <x:v>129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3766</x:v>
      </x:c>
    </x:row>
    <x:row r="5407" spans="1:14">
      <x:c r="A5407" s="0" t="s">
        <x:v>2</x:v>
      </x:c>
      <x:c r="B5407" s="0" t="s">
        <x:v>4</x:v>
      </x:c>
      <x:c r="C5407" s="0" t="s">
        <x:v>128</x:v>
      </x:c>
      <x:c r="D5407" s="0" t="s">
        <x:v>129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5279</x:v>
      </x:c>
    </x:row>
    <x:row r="5408" spans="1:14">
      <x:c r="A5408" s="0" t="s">
        <x:v>2</x:v>
      </x:c>
      <x:c r="B5408" s="0" t="s">
        <x:v>4</x:v>
      </x:c>
      <x:c r="C5408" s="0" t="s">
        <x:v>128</x:v>
      </x:c>
      <x:c r="D5408" s="0" t="s">
        <x:v>129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4259</x:v>
      </x:c>
    </x:row>
    <x:row r="5409" spans="1:14">
      <x:c r="A5409" s="0" t="s">
        <x:v>2</x:v>
      </x:c>
      <x:c r="B5409" s="0" t="s">
        <x:v>4</x:v>
      </x:c>
      <x:c r="C5409" s="0" t="s">
        <x:v>128</x:v>
      </x:c>
      <x:c r="D5409" s="0" t="s">
        <x:v>129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6834</x:v>
      </x:c>
    </x:row>
    <x:row r="5410" spans="1:14">
      <x:c r="A5410" s="0" t="s">
        <x:v>2</x:v>
      </x:c>
      <x:c r="B5410" s="0" t="s">
        <x:v>4</x:v>
      </x:c>
      <x:c r="C5410" s="0" t="s">
        <x:v>128</x:v>
      </x:c>
      <x:c r="D5410" s="0" t="s">
        <x:v>129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1575</x:v>
      </x:c>
    </x:row>
    <x:row r="5411" spans="1:14">
      <x:c r="A5411" s="0" t="s">
        <x:v>2</x:v>
      </x:c>
      <x:c r="B5411" s="0" t="s">
        <x:v>4</x:v>
      </x:c>
      <x:c r="C5411" s="0" t="s">
        <x:v>128</x:v>
      </x:c>
      <x:c r="D5411" s="0" t="s">
        <x:v>129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1246</x:v>
      </x:c>
    </x:row>
    <x:row r="5412" spans="1:14">
      <x:c r="A5412" s="0" t="s">
        <x:v>2</x:v>
      </x:c>
      <x:c r="B5412" s="0" t="s">
        <x:v>4</x:v>
      </x:c>
      <x:c r="C5412" s="0" t="s">
        <x:v>128</x:v>
      </x:c>
      <x:c r="D5412" s="0" t="s">
        <x:v>129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3917</x:v>
      </x:c>
    </x:row>
    <x:row r="5413" spans="1:14">
      <x:c r="A5413" s="0" t="s">
        <x:v>2</x:v>
      </x:c>
      <x:c r="B5413" s="0" t="s">
        <x:v>4</x:v>
      </x:c>
      <x:c r="C5413" s="0" t="s">
        <x:v>128</x:v>
      </x:c>
      <x:c r="D5413" s="0" t="s">
        <x:v>129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3052</x:v>
      </x:c>
    </x:row>
    <x:row r="5414" spans="1:14">
      <x:c r="A5414" s="0" t="s">
        <x:v>2</x:v>
      </x:c>
      <x:c r="B5414" s="0" t="s">
        <x:v>4</x:v>
      </x:c>
      <x:c r="C5414" s="0" t="s">
        <x:v>128</x:v>
      </x:c>
      <x:c r="D5414" s="0" t="s">
        <x:v>129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476</x:v>
      </x:c>
    </x:row>
    <x:row r="5415" spans="1:14">
      <x:c r="A5415" s="0" t="s">
        <x:v>2</x:v>
      </x:c>
      <x:c r="B5415" s="0" t="s">
        <x:v>4</x:v>
      </x:c>
      <x:c r="C5415" s="0" t="s">
        <x:v>128</x:v>
      </x:c>
      <x:c r="D5415" s="0" t="s">
        <x:v>129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450</x:v>
      </x:c>
    </x:row>
    <x:row r="5416" spans="1:14">
      <x:c r="A5416" s="0" t="s">
        <x:v>2</x:v>
      </x:c>
      <x:c r="B5416" s="0" t="s">
        <x:v>4</x:v>
      </x:c>
      <x:c r="C5416" s="0" t="s">
        <x:v>128</x:v>
      </x:c>
      <x:c r="D5416" s="0" t="s">
        <x:v>129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1050</x:v>
      </x:c>
    </x:row>
    <x:row r="5417" spans="1:14">
      <x:c r="A5417" s="0" t="s">
        <x:v>2</x:v>
      </x:c>
      <x:c r="B5417" s="0" t="s">
        <x:v>4</x:v>
      </x:c>
      <x:c r="C5417" s="0" t="s">
        <x:v>128</x:v>
      </x:c>
      <x:c r="D5417" s="0" t="s">
        <x:v>129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1522</x:v>
      </x:c>
    </x:row>
    <x:row r="5418" spans="1:14">
      <x:c r="A5418" s="0" t="s">
        <x:v>2</x:v>
      </x:c>
      <x:c r="B5418" s="0" t="s">
        <x:v>4</x:v>
      </x:c>
      <x:c r="C5418" s="0" t="s">
        <x:v>128</x:v>
      </x:c>
      <x:c r="D5418" s="0" t="s">
        <x:v>129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571657</x:v>
      </x:c>
    </x:row>
    <x:row r="5419" spans="1:14">
      <x:c r="A5419" s="0" t="s">
        <x:v>2</x:v>
      </x:c>
      <x:c r="B5419" s="0" t="s">
        <x:v>4</x:v>
      </x:c>
      <x:c r="C5419" s="0" t="s">
        <x:v>128</x:v>
      </x:c>
      <x:c r="D5419" s="0" t="s">
        <x:v>129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616580</x:v>
      </x:c>
    </x:row>
    <x:row r="5420" spans="1:14">
      <x:c r="A5420" s="0" t="s">
        <x:v>2</x:v>
      </x:c>
      <x:c r="B5420" s="0" t="s">
        <x:v>4</x:v>
      </x:c>
      <x:c r="C5420" s="0" t="s">
        <x:v>128</x:v>
      </x:c>
      <x:c r="D5420" s="0" t="s">
        <x:v>129</x:v>
      </x:c>
      <x:c r="E5420" s="0" t="s">
        <x:v>54</x:v>
      </x:c>
      <x:c r="F5420" s="0" t="s">
        <x:v>55</x:v>
      </x:c>
      <x:c r="G5420" s="0" t="s">
        <x:v>102</x:v>
      </x:c>
      <x:c r="H5420" s="0" t="s">
        <x:v>103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49464</x:v>
      </x:c>
    </x:row>
    <x:row r="5421" spans="1:14">
      <x:c r="A5421" s="0" t="s">
        <x:v>2</x:v>
      </x:c>
      <x:c r="B5421" s="0" t="s">
        <x:v>4</x:v>
      </x:c>
      <x:c r="C5421" s="0" t="s">
        <x:v>128</x:v>
      </x:c>
      <x:c r="D5421" s="0" t="s">
        <x:v>129</x:v>
      </x:c>
      <x:c r="E5421" s="0" t="s">
        <x:v>54</x:v>
      </x:c>
      <x:c r="F5421" s="0" t="s">
        <x:v>55</x:v>
      </x:c>
      <x:c r="G5421" s="0" t="s">
        <x:v>102</x:v>
      </x:c>
      <x:c r="H5421" s="0" t="s">
        <x:v>103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34152</x:v>
      </x:c>
    </x:row>
    <x:row r="5422" spans="1:14">
      <x:c r="A5422" s="0" t="s">
        <x:v>2</x:v>
      </x:c>
      <x:c r="B5422" s="0" t="s">
        <x:v>4</x:v>
      </x:c>
      <x:c r="C5422" s="0" t="s">
        <x:v>128</x:v>
      </x:c>
      <x:c r="D5422" s="0" t="s">
        <x:v>129</x:v>
      </x:c>
      <x:c r="E5422" s="0" t="s">
        <x:v>54</x:v>
      </x:c>
      <x:c r="F5422" s="0" t="s">
        <x:v>55</x:v>
      </x:c>
      <x:c r="G5422" s="0" t="s">
        <x:v>102</x:v>
      </x:c>
      <x:c r="H5422" s="0" t="s">
        <x:v>103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1646</x:v>
      </x:c>
    </x:row>
    <x:row r="5423" spans="1:14">
      <x:c r="A5423" s="0" t="s">
        <x:v>2</x:v>
      </x:c>
      <x:c r="B5423" s="0" t="s">
        <x:v>4</x:v>
      </x:c>
      <x:c r="C5423" s="0" t="s">
        <x:v>128</x:v>
      </x:c>
      <x:c r="D5423" s="0" t="s">
        <x:v>129</x:v>
      </x:c>
      <x:c r="E5423" s="0" t="s">
        <x:v>54</x:v>
      </x:c>
      <x:c r="F5423" s="0" t="s">
        <x:v>55</x:v>
      </x:c>
      <x:c r="G5423" s="0" t="s">
        <x:v>102</x:v>
      </x:c>
      <x:c r="H5423" s="0" t="s">
        <x:v>103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1438</x:v>
      </x:c>
    </x:row>
    <x:row r="5424" spans="1:14">
      <x:c r="A5424" s="0" t="s">
        <x:v>2</x:v>
      </x:c>
      <x:c r="B5424" s="0" t="s">
        <x:v>4</x:v>
      </x:c>
      <x:c r="C5424" s="0" t="s">
        <x:v>128</x:v>
      </x:c>
      <x:c r="D5424" s="0" t="s">
        <x:v>129</x:v>
      </x:c>
      <x:c r="E5424" s="0" t="s">
        <x:v>54</x:v>
      </x:c>
      <x:c r="F5424" s="0" t="s">
        <x:v>55</x:v>
      </x:c>
      <x:c r="G5424" s="0" t="s">
        <x:v>102</x:v>
      </x:c>
      <x:c r="H5424" s="0" t="s">
        <x:v>103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128</x:v>
      </x:c>
      <x:c r="D5425" s="0" t="s">
        <x:v>129</x:v>
      </x:c>
      <x:c r="E5425" s="0" t="s">
        <x:v>54</x:v>
      </x:c>
      <x:c r="F5425" s="0" t="s">
        <x:v>55</x:v>
      </x:c>
      <x:c r="G5425" s="0" t="s">
        <x:v>102</x:v>
      </x:c>
      <x:c r="H5425" s="0" t="s">
        <x:v>103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15</x:v>
      </x:c>
    </x:row>
    <x:row r="5426" spans="1:14">
      <x:c r="A5426" s="0" t="s">
        <x:v>2</x:v>
      </x:c>
      <x:c r="B5426" s="0" t="s">
        <x:v>4</x:v>
      </x:c>
      <x:c r="C5426" s="0" t="s">
        <x:v>128</x:v>
      </x:c>
      <x:c r="D5426" s="0" t="s">
        <x:v>129</x:v>
      </x:c>
      <x:c r="E5426" s="0" t="s">
        <x:v>54</x:v>
      </x:c>
      <x:c r="F5426" s="0" t="s">
        <x:v>55</x:v>
      </x:c>
      <x:c r="G5426" s="0" t="s">
        <x:v>102</x:v>
      </x:c>
      <x:c r="H5426" s="0" t="s">
        <x:v>103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128</x:v>
      </x:c>
      <x:c r="D5427" s="0" t="s">
        <x:v>129</x:v>
      </x:c>
      <x:c r="E5427" s="0" t="s">
        <x:v>54</x:v>
      </x:c>
      <x:c r="F5427" s="0" t="s">
        <x:v>55</x:v>
      </x:c>
      <x:c r="G5427" s="0" t="s">
        <x:v>102</x:v>
      </x:c>
      <x:c r="H5427" s="0" t="s">
        <x:v>103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15</x:v>
      </x:c>
    </x:row>
    <x:row r="5428" spans="1:14">
      <x:c r="A5428" s="0" t="s">
        <x:v>2</x:v>
      </x:c>
      <x:c r="B5428" s="0" t="s">
        <x:v>4</x:v>
      </x:c>
      <x:c r="C5428" s="0" t="s">
        <x:v>128</x:v>
      </x:c>
      <x:c r="D5428" s="0" t="s">
        <x:v>129</x:v>
      </x:c>
      <x:c r="E5428" s="0" t="s">
        <x:v>54</x:v>
      </x:c>
      <x:c r="F5428" s="0" t="s">
        <x:v>55</x:v>
      </x:c>
      <x:c r="G5428" s="0" t="s">
        <x:v>102</x:v>
      </x:c>
      <x:c r="H5428" s="0" t="s">
        <x:v>103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66</x:v>
      </x:c>
    </x:row>
    <x:row r="5429" spans="1:14">
      <x:c r="A5429" s="0" t="s">
        <x:v>2</x:v>
      </x:c>
      <x:c r="B5429" s="0" t="s">
        <x:v>4</x:v>
      </x:c>
      <x:c r="C5429" s="0" t="s">
        <x:v>128</x:v>
      </x:c>
      <x:c r="D5429" s="0" t="s">
        <x:v>129</x:v>
      </x:c>
      <x:c r="E5429" s="0" t="s">
        <x:v>54</x:v>
      </x:c>
      <x:c r="F5429" s="0" t="s">
        <x:v>55</x:v>
      </x:c>
      <x:c r="G5429" s="0" t="s">
        <x:v>102</x:v>
      </x:c>
      <x:c r="H5429" s="0" t="s">
        <x:v>103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52</x:v>
      </x:c>
    </x:row>
    <x:row r="5430" spans="1:14">
      <x:c r="A5430" s="0" t="s">
        <x:v>2</x:v>
      </x:c>
      <x:c r="B5430" s="0" t="s">
        <x:v>4</x:v>
      </x:c>
      <x:c r="C5430" s="0" t="s">
        <x:v>128</x:v>
      </x:c>
      <x:c r="D5430" s="0" t="s">
        <x:v>129</x:v>
      </x:c>
      <x:c r="E5430" s="0" t="s">
        <x:v>54</x:v>
      </x:c>
      <x:c r="F5430" s="0" t="s">
        <x:v>55</x:v>
      </x:c>
      <x:c r="G5430" s="0" t="s">
        <x:v>102</x:v>
      </x:c>
      <x:c r="H5430" s="0" t="s">
        <x:v>103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10</x:v>
      </x:c>
    </x:row>
    <x:row r="5431" spans="1:14">
      <x:c r="A5431" s="0" t="s">
        <x:v>2</x:v>
      </x:c>
      <x:c r="B5431" s="0" t="s">
        <x:v>4</x:v>
      </x:c>
      <x:c r="C5431" s="0" t="s">
        <x:v>128</x:v>
      </x:c>
      <x:c r="D5431" s="0" t="s">
        <x:v>129</x:v>
      </x:c>
      <x:c r="E5431" s="0" t="s">
        <x:v>54</x:v>
      </x:c>
      <x:c r="F5431" s="0" t="s">
        <x:v>55</x:v>
      </x:c>
      <x:c r="G5431" s="0" t="s">
        <x:v>102</x:v>
      </x:c>
      <x:c r="H5431" s="0" t="s">
        <x:v>103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18</x:v>
      </x:c>
    </x:row>
    <x:row r="5432" spans="1:14">
      <x:c r="A5432" s="0" t="s">
        <x:v>2</x:v>
      </x:c>
      <x:c r="B5432" s="0" t="s">
        <x:v>4</x:v>
      </x:c>
      <x:c r="C5432" s="0" t="s">
        <x:v>128</x:v>
      </x:c>
      <x:c r="D5432" s="0" t="s">
        <x:v>129</x:v>
      </x:c>
      <x:c r="E5432" s="0" t="s">
        <x:v>54</x:v>
      </x:c>
      <x:c r="F5432" s="0" t="s">
        <x:v>55</x:v>
      </x:c>
      <x:c r="G5432" s="0" t="s">
        <x:v>102</x:v>
      </x:c>
      <x:c r="H5432" s="0" t="s">
        <x:v>103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41</x:v>
      </x:c>
    </x:row>
    <x:row r="5433" spans="1:14">
      <x:c r="A5433" s="0" t="s">
        <x:v>2</x:v>
      </x:c>
      <x:c r="B5433" s="0" t="s">
        <x:v>4</x:v>
      </x:c>
      <x:c r="C5433" s="0" t="s">
        <x:v>128</x:v>
      </x:c>
      <x:c r="D5433" s="0" t="s">
        <x:v>129</x:v>
      </x:c>
      <x:c r="E5433" s="0" t="s">
        <x:v>54</x:v>
      </x:c>
      <x:c r="F5433" s="0" t="s">
        <x:v>55</x:v>
      </x:c>
      <x:c r="G5433" s="0" t="s">
        <x:v>102</x:v>
      </x:c>
      <x:c r="H5433" s="0" t="s">
        <x:v>103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62</x:v>
      </x:c>
    </x:row>
    <x:row r="5434" spans="1:14">
      <x:c r="A5434" s="0" t="s">
        <x:v>2</x:v>
      </x:c>
      <x:c r="B5434" s="0" t="s">
        <x:v>4</x:v>
      </x:c>
      <x:c r="C5434" s="0" t="s">
        <x:v>128</x:v>
      </x:c>
      <x:c r="D5434" s="0" t="s">
        <x:v>129</x:v>
      </x:c>
      <x:c r="E5434" s="0" t="s">
        <x:v>54</x:v>
      </x:c>
      <x:c r="F5434" s="0" t="s">
        <x:v>55</x:v>
      </x:c>
      <x:c r="G5434" s="0" t="s">
        <x:v>102</x:v>
      </x:c>
      <x:c r="H5434" s="0" t="s">
        <x:v>103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87</x:v>
      </x:c>
    </x:row>
    <x:row r="5435" spans="1:14">
      <x:c r="A5435" s="0" t="s">
        <x:v>2</x:v>
      </x:c>
      <x:c r="B5435" s="0" t="s">
        <x:v>4</x:v>
      </x:c>
      <x:c r="C5435" s="0" t="s">
        <x:v>128</x:v>
      </x:c>
      <x:c r="D5435" s="0" t="s">
        <x:v>129</x:v>
      </x:c>
      <x:c r="E5435" s="0" t="s">
        <x:v>54</x:v>
      </x:c>
      <x:c r="F5435" s="0" t="s">
        <x:v>55</x:v>
      </x:c>
      <x:c r="G5435" s="0" t="s">
        <x:v>102</x:v>
      </x:c>
      <x:c r="H5435" s="0" t="s">
        <x:v>103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90</x:v>
      </x:c>
    </x:row>
    <x:row r="5436" spans="1:14">
      <x:c r="A5436" s="0" t="s">
        <x:v>2</x:v>
      </x:c>
      <x:c r="B5436" s="0" t="s">
        <x:v>4</x:v>
      </x:c>
      <x:c r="C5436" s="0" t="s">
        <x:v>128</x:v>
      </x:c>
      <x:c r="D5436" s="0" t="s">
        <x:v>129</x:v>
      </x:c>
      <x:c r="E5436" s="0" t="s">
        <x:v>54</x:v>
      </x:c>
      <x:c r="F5436" s="0" t="s">
        <x:v>55</x:v>
      </x:c>
      <x:c r="G5436" s="0" t="s">
        <x:v>102</x:v>
      </x:c>
      <x:c r="H5436" s="0" t="s">
        <x:v>103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220</x:v>
      </x:c>
    </x:row>
    <x:row r="5437" spans="1:14">
      <x:c r="A5437" s="0" t="s">
        <x:v>2</x:v>
      </x:c>
      <x:c r="B5437" s="0" t="s">
        <x:v>4</x:v>
      </x:c>
      <x:c r="C5437" s="0" t="s">
        <x:v>128</x:v>
      </x:c>
      <x:c r="D5437" s="0" t="s">
        <x:v>129</x:v>
      </x:c>
      <x:c r="E5437" s="0" t="s">
        <x:v>54</x:v>
      </x:c>
      <x:c r="F5437" s="0" t="s">
        <x:v>55</x:v>
      </x:c>
      <x:c r="G5437" s="0" t="s">
        <x:v>102</x:v>
      </x:c>
      <x:c r="H5437" s="0" t="s">
        <x:v>103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239</x:v>
      </x:c>
    </x:row>
    <x:row r="5438" spans="1:14">
      <x:c r="A5438" s="0" t="s">
        <x:v>2</x:v>
      </x:c>
      <x:c r="B5438" s="0" t="s">
        <x:v>4</x:v>
      </x:c>
      <x:c r="C5438" s="0" t="s">
        <x:v>128</x:v>
      </x:c>
      <x:c r="D5438" s="0" t="s">
        <x:v>129</x:v>
      </x:c>
      <x:c r="E5438" s="0" t="s">
        <x:v>54</x:v>
      </x:c>
      <x:c r="F5438" s="0" t="s">
        <x:v>55</x:v>
      </x:c>
      <x:c r="G5438" s="0" t="s">
        <x:v>102</x:v>
      </x:c>
      <x:c r="H5438" s="0" t="s">
        <x:v>103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112</x:v>
      </x:c>
    </x:row>
    <x:row r="5439" spans="1:14">
      <x:c r="A5439" s="0" t="s">
        <x:v>2</x:v>
      </x:c>
      <x:c r="B5439" s="0" t="s">
        <x:v>4</x:v>
      </x:c>
      <x:c r="C5439" s="0" t="s">
        <x:v>128</x:v>
      </x:c>
      <x:c r="D5439" s="0" t="s">
        <x:v>129</x:v>
      </x:c>
      <x:c r="E5439" s="0" t="s">
        <x:v>54</x:v>
      </x:c>
      <x:c r="F5439" s="0" t="s">
        <x:v>55</x:v>
      </x:c>
      <x:c r="G5439" s="0" t="s">
        <x:v>102</x:v>
      </x:c>
      <x:c r="H5439" s="0" t="s">
        <x:v>103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188</x:v>
      </x:c>
    </x:row>
    <x:row r="5440" spans="1:14">
      <x:c r="A5440" s="0" t="s">
        <x:v>2</x:v>
      </x:c>
      <x:c r="B5440" s="0" t="s">
        <x:v>4</x:v>
      </x:c>
      <x:c r="C5440" s="0" t="s">
        <x:v>128</x:v>
      </x:c>
      <x:c r="D5440" s="0" t="s">
        <x:v>129</x:v>
      </x:c>
      <x:c r="E5440" s="0" t="s">
        <x:v>54</x:v>
      </x:c>
      <x:c r="F5440" s="0" t="s">
        <x:v>55</x:v>
      </x:c>
      <x:c r="G5440" s="0" t="s">
        <x:v>102</x:v>
      </x:c>
      <x:c r="H5440" s="0" t="s">
        <x:v>103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121</x:v>
      </x:c>
    </x:row>
    <x:row r="5441" spans="1:14">
      <x:c r="A5441" s="0" t="s">
        <x:v>2</x:v>
      </x:c>
      <x:c r="B5441" s="0" t="s">
        <x:v>4</x:v>
      </x:c>
      <x:c r="C5441" s="0" t="s">
        <x:v>128</x:v>
      </x:c>
      <x:c r="D5441" s="0" t="s">
        <x:v>129</x:v>
      </x:c>
      <x:c r="E5441" s="0" t="s">
        <x:v>54</x:v>
      </x:c>
      <x:c r="F5441" s="0" t="s">
        <x:v>55</x:v>
      </x:c>
      <x:c r="G5441" s="0" t="s">
        <x:v>102</x:v>
      </x:c>
      <x:c r="H5441" s="0" t="s">
        <x:v>103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90</x:v>
      </x:c>
    </x:row>
    <x:row r="5442" spans="1:14">
      <x:c r="A5442" s="0" t="s">
        <x:v>2</x:v>
      </x:c>
      <x:c r="B5442" s="0" t="s">
        <x:v>4</x:v>
      </x:c>
      <x:c r="C5442" s="0" t="s">
        <x:v>128</x:v>
      </x:c>
      <x:c r="D5442" s="0" t="s">
        <x:v>129</x:v>
      </x:c>
      <x:c r="E5442" s="0" t="s">
        <x:v>54</x:v>
      </x:c>
      <x:c r="F5442" s="0" t="s">
        <x:v>55</x:v>
      </x:c>
      <x:c r="G5442" s="0" t="s">
        <x:v>102</x:v>
      </x:c>
      <x:c r="H5442" s="0" t="s">
        <x:v>103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14</x:v>
      </x:c>
    </x:row>
    <x:row r="5443" spans="1:14">
      <x:c r="A5443" s="0" t="s">
        <x:v>2</x:v>
      </x:c>
      <x:c r="B5443" s="0" t="s">
        <x:v>4</x:v>
      </x:c>
      <x:c r="C5443" s="0" t="s">
        <x:v>128</x:v>
      </x:c>
      <x:c r="D5443" s="0" t="s">
        <x:v>129</x:v>
      </x:c>
      <x:c r="E5443" s="0" t="s">
        <x:v>54</x:v>
      </x:c>
      <x:c r="F5443" s="0" t="s">
        <x:v>55</x:v>
      </x:c>
      <x:c r="G5443" s="0" t="s">
        <x:v>102</x:v>
      </x:c>
      <x:c r="H5443" s="0" t="s">
        <x:v>103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128</x:v>
      </x:c>
      <x:c r="D5444" s="0" t="s">
        <x:v>129</x:v>
      </x:c>
      <x:c r="E5444" s="0" t="s">
        <x:v>54</x:v>
      </x:c>
      <x:c r="F5444" s="0" t="s">
        <x:v>55</x:v>
      </x:c>
      <x:c r="G5444" s="0" t="s">
        <x:v>102</x:v>
      </x:c>
      <x:c r="H5444" s="0" t="s">
        <x:v>103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24</x:v>
      </x:c>
    </x:row>
    <x:row r="5445" spans="1:14">
      <x:c r="A5445" s="0" t="s">
        <x:v>2</x:v>
      </x:c>
      <x:c r="B5445" s="0" t="s">
        <x:v>4</x:v>
      </x:c>
      <x:c r="C5445" s="0" t="s">
        <x:v>128</x:v>
      </x:c>
      <x:c r="D5445" s="0" t="s">
        <x:v>129</x:v>
      </x:c>
      <x:c r="E5445" s="0" t="s">
        <x:v>54</x:v>
      </x:c>
      <x:c r="F5445" s="0" t="s">
        <x:v>55</x:v>
      </x:c>
      <x:c r="G5445" s="0" t="s">
        <x:v>102</x:v>
      </x:c>
      <x:c r="H5445" s="0" t="s">
        <x:v>103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128</x:v>
      </x:c>
      <x:c r="D5446" s="0" t="s">
        <x:v>129</x:v>
      </x:c>
      <x:c r="E5446" s="0" t="s">
        <x:v>54</x:v>
      </x:c>
      <x:c r="F5446" s="0" t="s">
        <x:v>55</x:v>
      </x:c>
      <x:c r="G5446" s="0" t="s">
        <x:v>102</x:v>
      </x:c>
      <x:c r="H5446" s="0" t="s">
        <x:v>103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65</x:v>
      </x:c>
    </x:row>
    <x:row r="5447" spans="1:14">
      <x:c r="A5447" s="0" t="s">
        <x:v>2</x:v>
      </x:c>
      <x:c r="B5447" s="0" t="s">
        <x:v>4</x:v>
      </x:c>
      <x:c r="C5447" s="0" t="s">
        <x:v>128</x:v>
      </x:c>
      <x:c r="D5447" s="0" t="s">
        <x:v>129</x:v>
      </x:c>
      <x:c r="E5447" s="0" t="s">
        <x:v>54</x:v>
      </x:c>
      <x:c r="F5447" s="0" t="s">
        <x:v>55</x:v>
      </x:c>
      <x:c r="G5447" s="0" t="s">
        <x:v>102</x:v>
      </x:c>
      <x:c r="H5447" s="0" t="s">
        <x:v>103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72</x:v>
      </x:c>
    </x:row>
    <x:row r="5448" spans="1:14">
      <x:c r="A5448" s="0" t="s">
        <x:v>2</x:v>
      </x:c>
      <x:c r="B5448" s="0" t="s">
        <x:v>4</x:v>
      </x:c>
      <x:c r="C5448" s="0" t="s">
        <x:v>128</x:v>
      </x:c>
      <x:c r="D5448" s="0" t="s">
        <x:v>129</x:v>
      </x:c>
      <x:c r="E5448" s="0" t="s">
        <x:v>54</x:v>
      </x:c>
      <x:c r="F5448" s="0" t="s">
        <x:v>55</x:v>
      </x:c>
      <x:c r="G5448" s="0" t="s">
        <x:v>102</x:v>
      </x:c>
      <x:c r="H5448" s="0" t="s">
        <x:v>103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166</x:v>
      </x:c>
    </x:row>
    <x:row r="5449" spans="1:14">
      <x:c r="A5449" s="0" t="s">
        <x:v>2</x:v>
      </x:c>
      <x:c r="B5449" s="0" t="s">
        <x:v>4</x:v>
      </x:c>
      <x:c r="C5449" s="0" t="s">
        <x:v>128</x:v>
      </x:c>
      <x:c r="D5449" s="0" t="s">
        <x:v>129</x:v>
      </x:c>
      <x:c r="E5449" s="0" t="s">
        <x:v>54</x:v>
      </x:c>
      <x:c r="F5449" s="0" t="s">
        <x:v>55</x:v>
      </x:c>
      <x:c r="G5449" s="0" t="s">
        <x:v>102</x:v>
      </x:c>
      <x:c r="H5449" s="0" t="s">
        <x:v>103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185</x:v>
      </x:c>
    </x:row>
    <x:row r="5450" spans="1:14">
      <x:c r="A5450" s="0" t="s">
        <x:v>2</x:v>
      </x:c>
      <x:c r="B5450" s="0" t="s">
        <x:v>4</x:v>
      </x:c>
      <x:c r="C5450" s="0" t="s">
        <x:v>128</x:v>
      </x:c>
      <x:c r="D5450" s="0" t="s">
        <x:v>129</x:v>
      </x:c>
      <x:c r="E5450" s="0" t="s">
        <x:v>54</x:v>
      </x:c>
      <x:c r="F5450" s="0" t="s">
        <x:v>55</x:v>
      </x:c>
      <x:c r="G5450" s="0" t="s">
        <x:v>102</x:v>
      </x:c>
      <x:c r="H5450" s="0" t="s">
        <x:v>103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383</x:v>
      </x:c>
    </x:row>
    <x:row r="5451" spans="1:14">
      <x:c r="A5451" s="0" t="s">
        <x:v>2</x:v>
      </x:c>
      <x:c r="B5451" s="0" t="s">
        <x:v>4</x:v>
      </x:c>
      <x:c r="C5451" s="0" t="s">
        <x:v>128</x:v>
      </x:c>
      <x:c r="D5451" s="0" t="s">
        <x:v>129</x:v>
      </x:c>
      <x:c r="E5451" s="0" t="s">
        <x:v>54</x:v>
      </x:c>
      <x:c r="F5451" s="0" t="s">
        <x:v>55</x:v>
      </x:c>
      <x:c r="G5451" s="0" t="s">
        <x:v>102</x:v>
      </x:c>
      <x:c r="H5451" s="0" t="s">
        <x:v>103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325</x:v>
      </x:c>
    </x:row>
    <x:row r="5452" spans="1:14">
      <x:c r="A5452" s="0" t="s">
        <x:v>2</x:v>
      </x:c>
      <x:c r="B5452" s="0" t="s">
        <x:v>4</x:v>
      </x:c>
      <x:c r="C5452" s="0" t="s">
        <x:v>128</x:v>
      </x:c>
      <x:c r="D5452" s="0" t="s">
        <x:v>129</x:v>
      </x:c>
      <x:c r="E5452" s="0" t="s">
        <x:v>54</x:v>
      </x:c>
      <x:c r="F5452" s="0" t="s">
        <x:v>55</x:v>
      </x:c>
      <x:c r="G5452" s="0" t="s">
        <x:v>102</x:v>
      </x:c>
      <x:c r="H5452" s="0" t="s">
        <x:v>103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128</x:v>
      </x:c>
      <x:c r="D5453" s="0" t="s">
        <x:v>129</x:v>
      </x:c>
      <x:c r="E5453" s="0" t="s">
        <x:v>54</x:v>
      </x:c>
      <x:c r="F5453" s="0" t="s">
        <x:v>55</x:v>
      </x:c>
      <x:c r="G5453" s="0" t="s">
        <x:v>102</x:v>
      </x:c>
      <x:c r="H5453" s="0" t="s">
        <x:v>103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66</x:v>
      </x:c>
    </x:row>
    <x:row r="5454" spans="1:14">
      <x:c r="A5454" s="0" t="s">
        <x:v>2</x:v>
      </x:c>
      <x:c r="B5454" s="0" t="s">
        <x:v>4</x:v>
      </x:c>
      <x:c r="C5454" s="0" t="s">
        <x:v>128</x:v>
      </x:c>
      <x:c r="D5454" s="0" t="s">
        <x:v>129</x:v>
      </x:c>
      <x:c r="E5454" s="0" t="s">
        <x:v>54</x:v>
      </x:c>
      <x:c r="F5454" s="0" t="s">
        <x:v>55</x:v>
      </x:c>
      <x:c r="G5454" s="0" t="s">
        <x:v>102</x:v>
      </x:c>
      <x:c r="H5454" s="0" t="s">
        <x:v>103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260</x:v>
      </x:c>
    </x:row>
    <x:row r="5455" spans="1:14">
      <x:c r="A5455" s="0" t="s">
        <x:v>2</x:v>
      </x:c>
      <x:c r="B5455" s="0" t="s">
        <x:v>4</x:v>
      </x:c>
      <x:c r="C5455" s="0" t="s">
        <x:v>128</x:v>
      </x:c>
      <x:c r="D5455" s="0" t="s">
        <x:v>129</x:v>
      </x:c>
      <x:c r="E5455" s="0" t="s">
        <x:v>54</x:v>
      </x:c>
      <x:c r="F5455" s="0" t="s">
        <x:v>55</x:v>
      </x:c>
      <x:c r="G5455" s="0" t="s">
        <x:v>102</x:v>
      </x:c>
      <x:c r="H5455" s="0" t="s">
        <x:v>103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216</x:v>
      </x:c>
    </x:row>
    <x:row r="5456" spans="1:14">
      <x:c r="A5456" s="0" t="s">
        <x:v>2</x:v>
      </x:c>
      <x:c r="B5456" s="0" t="s">
        <x:v>4</x:v>
      </x:c>
      <x:c r="C5456" s="0" t="s">
        <x:v>128</x:v>
      </x:c>
      <x:c r="D5456" s="0" t="s">
        <x:v>129</x:v>
      </x:c>
      <x:c r="E5456" s="0" t="s">
        <x:v>54</x:v>
      </x:c>
      <x:c r="F5456" s="0" t="s">
        <x:v>55</x:v>
      </x:c>
      <x:c r="G5456" s="0" t="s">
        <x:v>102</x:v>
      </x:c>
      <x:c r="H5456" s="0" t="s">
        <x:v>103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14</x:v>
      </x:c>
    </x:row>
    <x:row r="5457" spans="1:14">
      <x:c r="A5457" s="0" t="s">
        <x:v>2</x:v>
      </x:c>
      <x:c r="B5457" s="0" t="s">
        <x:v>4</x:v>
      </x:c>
      <x:c r="C5457" s="0" t="s">
        <x:v>128</x:v>
      </x:c>
      <x:c r="D5457" s="0" t="s">
        <x:v>129</x:v>
      </x:c>
      <x:c r="E5457" s="0" t="s">
        <x:v>54</x:v>
      </x:c>
      <x:c r="F5457" s="0" t="s">
        <x:v>55</x:v>
      </x:c>
      <x:c r="G5457" s="0" t="s">
        <x:v>102</x:v>
      </x:c>
      <x:c r="H5457" s="0" t="s">
        <x:v>103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128</x:v>
      </x:c>
      <x:c r="D5458" s="0" t="s">
        <x:v>129</x:v>
      </x:c>
      <x:c r="E5458" s="0" t="s">
        <x:v>54</x:v>
      </x:c>
      <x:c r="F5458" s="0" t="s">
        <x:v>55</x:v>
      </x:c>
      <x:c r="G5458" s="0" t="s">
        <x:v>102</x:v>
      </x:c>
      <x:c r="H5458" s="0" t="s">
        <x:v>103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59</x:v>
      </x:c>
    </x:row>
    <x:row r="5459" spans="1:14">
      <x:c r="A5459" s="0" t="s">
        <x:v>2</x:v>
      </x:c>
      <x:c r="B5459" s="0" t="s">
        <x:v>4</x:v>
      </x:c>
      <x:c r="C5459" s="0" t="s">
        <x:v>128</x:v>
      </x:c>
      <x:c r="D5459" s="0" t="s">
        <x:v>129</x:v>
      </x:c>
      <x:c r="E5459" s="0" t="s">
        <x:v>54</x:v>
      </x:c>
      <x:c r="F5459" s="0" t="s">
        <x:v>55</x:v>
      </x:c>
      <x:c r="G5459" s="0" t="s">
        <x:v>102</x:v>
      </x:c>
      <x:c r="H5459" s="0" t="s">
        <x:v>103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44</x:v>
      </x:c>
    </x:row>
    <x:row r="5460" spans="1:14">
      <x:c r="A5460" s="0" t="s">
        <x:v>2</x:v>
      </x:c>
      <x:c r="B5460" s="0" t="s">
        <x:v>4</x:v>
      </x:c>
      <x:c r="C5460" s="0" t="s">
        <x:v>128</x:v>
      </x:c>
      <x:c r="D5460" s="0" t="s">
        <x:v>129</x:v>
      </x:c>
      <x:c r="E5460" s="0" t="s">
        <x:v>54</x:v>
      </x:c>
      <x:c r="F5460" s="0" t="s">
        <x:v>55</x:v>
      </x:c>
      <x:c r="G5460" s="0" t="s">
        <x:v>102</x:v>
      </x:c>
      <x:c r="H5460" s="0" t="s">
        <x:v>103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52830</x:v>
      </x:c>
    </x:row>
    <x:row r="5461" spans="1:14">
      <x:c r="A5461" s="0" t="s">
        <x:v>2</x:v>
      </x:c>
      <x:c r="B5461" s="0" t="s">
        <x:v>4</x:v>
      </x:c>
      <x:c r="C5461" s="0" t="s">
        <x:v>128</x:v>
      </x:c>
      <x:c r="D5461" s="0" t="s">
        <x:v>129</x:v>
      </x:c>
      <x:c r="E5461" s="0" t="s">
        <x:v>54</x:v>
      </x:c>
      <x:c r="F5461" s="0" t="s">
        <x:v>55</x:v>
      </x:c>
      <x:c r="G5461" s="0" t="s">
        <x:v>102</x:v>
      </x:c>
      <x:c r="H5461" s="0" t="s">
        <x:v>103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37293</x:v>
      </x:c>
    </x:row>
    <x:row r="5462" spans="1:14">
      <x:c r="A5462" s="0" t="s">
        <x:v>2</x:v>
      </x:c>
      <x:c r="B5462" s="0" t="s">
        <x:v>4</x:v>
      </x:c>
      <x:c r="C5462" s="0" t="s">
        <x:v>128</x:v>
      </x:c>
      <x:c r="D5462" s="0" t="s">
        <x:v>129</x:v>
      </x:c>
      <x:c r="E5462" s="0" t="s">
        <x:v>54</x:v>
      </x:c>
      <x:c r="F5462" s="0" t="s">
        <x:v>55</x:v>
      </x:c>
      <x:c r="G5462" s="0" t="s">
        <x:v>104</x:v>
      </x:c>
      <x:c r="H5462" s="0" t="s">
        <x:v>105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121586</x:v>
      </x:c>
    </x:row>
    <x:row r="5463" spans="1:14">
      <x:c r="A5463" s="0" t="s">
        <x:v>2</x:v>
      </x:c>
      <x:c r="B5463" s="0" t="s">
        <x:v>4</x:v>
      </x:c>
      <x:c r="C5463" s="0" t="s">
        <x:v>128</x:v>
      </x:c>
      <x:c r="D5463" s="0" t="s">
        <x:v>129</x:v>
      </x:c>
      <x:c r="E5463" s="0" t="s">
        <x:v>54</x:v>
      </x:c>
      <x:c r="F5463" s="0" t="s">
        <x:v>55</x:v>
      </x:c>
      <x:c r="G5463" s="0" t="s">
        <x:v>104</x:v>
      </x:c>
      <x:c r="H5463" s="0" t="s">
        <x:v>105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104053</x:v>
      </x:c>
    </x:row>
    <x:row r="5464" spans="1:14">
      <x:c r="A5464" s="0" t="s">
        <x:v>2</x:v>
      </x:c>
      <x:c r="B5464" s="0" t="s">
        <x:v>4</x:v>
      </x:c>
      <x:c r="C5464" s="0" t="s">
        <x:v>128</x:v>
      </x:c>
      <x:c r="D5464" s="0" t="s">
        <x:v>129</x:v>
      </x:c>
      <x:c r="E5464" s="0" t="s">
        <x:v>54</x:v>
      </x:c>
      <x:c r="F5464" s="0" t="s">
        <x:v>55</x:v>
      </x:c>
      <x:c r="G5464" s="0" t="s">
        <x:v>104</x:v>
      </x:c>
      <x:c r="H5464" s="0" t="s">
        <x:v>105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3576</x:v>
      </x:c>
    </x:row>
    <x:row r="5465" spans="1:14">
      <x:c r="A5465" s="0" t="s">
        <x:v>2</x:v>
      </x:c>
      <x:c r="B5465" s="0" t="s">
        <x:v>4</x:v>
      </x:c>
      <x:c r="C5465" s="0" t="s">
        <x:v>128</x:v>
      </x:c>
      <x:c r="D5465" s="0" t="s">
        <x:v>129</x:v>
      </x:c>
      <x:c r="E5465" s="0" t="s">
        <x:v>54</x:v>
      </x:c>
      <x:c r="F5465" s="0" t="s">
        <x:v>55</x:v>
      </x:c>
      <x:c r="G5465" s="0" t="s">
        <x:v>104</x:v>
      </x:c>
      <x:c r="H5465" s="0" t="s">
        <x:v>105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3313</x:v>
      </x:c>
    </x:row>
    <x:row r="5466" spans="1:14">
      <x:c r="A5466" s="0" t="s">
        <x:v>2</x:v>
      </x:c>
      <x:c r="B5466" s="0" t="s">
        <x:v>4</x:v>
      </x:c>
      <x:c r="C5466" s="0" t="s">
        <x:v>128</x:v>
      </x:c>
      <x:c r="D5466" s="0" t="s">
        <x:v>129</x:v>
      </x:c>
      <x:c r="E5466" s="0" t="s">
        <x:v>54</x:v>
      </x:c>
      <x:c r="F5466" s="0" t="s">
        <x:v>55</x:v>
      </x:c>
      <x:c r="G5466" s="0" t="s">
        <x:v>104</x:v>
      </x:c>
      <x:c r="H5466" s="0" t="s">
        <x:v>105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28</x:v>
      </x:c>
    </x:row>
    <x:row r="5467" spans="1:14">
      <x:c r="A5467" s="0" t="s">
        <x:v>2</x:v>
      </x:c>
      <x:c r="B5467" s="0" t="s">
        <x:v>4</x:v>
      </x:c>
      <x:c r="C5467" s="0" t="s">
        <x:v>128</x:v>
      </x:c>
      <x:c r="D5467" s="0" t="s">
        <x:v>129</x:v>
      </x:c>
      <x:c r="E5467" s="0" t="s">
        <x:v>54</x:v>
      </x:c>
      <x:c r="F5467" s="0" t="s">
        <x:v>55</x:v>
      </x:c>
      <x:c r="G5467" s="0" t="s">
        <x:v>104</x:v>
      </x:c>
      <x:c r="H5467" s="0" t="s">
        <x:v>105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34</x:v>
      </x:c>
    </x:row>
    <x:row r="5468" spans="1:14">
      <x:c r="A5468" s="0" t="s">
        <x:v>2</x:v>
      </x:c>
      <x:c r="B5468" s="0" t="s">
        <x:v>4</x:v>
      </x:c>
      <x:c r="C5468" s="0" t="s">
        <x:v>128</x:v>
      </x:c>
      <x:c r="D5468" s="0" t="s">
        <x:v>129</x:v>
      </x:c>
      <x:c r="E5468" s="0" t="s">
        <x:v>54</x:v>
      </x:c>
      <x:c r="F5468" s="0" t="s">
        <x:v>55</x:v>
      </x:c>
      <x:c r="G5468" s="0" t="s">
        <x:v>104</x:v>
      </x:c>
      <x:c r="H5468" s="0" t="s">
        <x:v>105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48</x:v>
      </x:c>
    </x:row>
    <x:row r="5469" spans="1:14">
      <x:c r="A5469" s="0" t="s">
        <x:v>2</x:v>
      </x:c>
      <x:c r="B5469" s="0" t="s">
        <x:v>4</x:v>
      </x:c>
      <x:c r="C5469" s="0" t="s">
        <x:v>128</x:v>
      </x:c>
      <x:c r="D5469" s="0" t="s">
        <x:v>129</x:v>
      </x:c>
      <x:c r="E5469" s="0" t="s">
        <x:v>54</x:v>
      </x:c>
      <x:c r="F5469" s="0" t="s">
        <x:v>55</x:v>
      </x:c>
      <x:c r="G5469" s="0" t="s">
        <x:v>104</x:v>
      </x:c>
      <x:c r="H5469" s="0" t="s">
        <x:v>105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51</x:v>
      </x:c>
    </x:row>
    <x:row r="5470" spans="1:14">
      <x:c r="A5470" s="0" t="s">
        <x:v>2</x:v>
      </x:c>
      <x:c r="B5470" s="0" t="s">
        <x:v>4</x:v>
      </x:c>
      <x:c r="C5470" s="0" t="s">
        <x:v>128</x:v>
      </x:c>
      <x:c r="D5470" s="0" t="s">
        <x:v>129</x:v>
      </x:c>
      <x:c r="E5470" s="0" t="s">
        <x:v>54</x:v>
      </x:c>
      <x:c r="F5470" s="0" t="s">
        <x:v>55</x:v>
      </x:c>
      <x:c r="G5470" s="0" t="s">
        <x:v>104</x:v>
      </x:c>
      <x:c r="H5470" s="0" t="s">
        <x:v>105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89</x:v>
      </x:c>
    </x:row>
    <x:row r="5471" spans="1:14">
      <x:c r="A5471" s="0" t="s">
        <x:v>2</x:v>
      </x:c>
      <x:c r="B5471" s="0" t="s">
        <x:v>4</x:v>
      </x:c>
      <x:c r="C5471" s="0" t="s">
        <x:v>128</x:v>
      </x:c>
      <x:c r="D5471" s="0" t="s">
        <x:v>129</x:v>
      </x:c>
      <x:c r="E5471" s="0" t="s">
        <x:v>54</x:v>
      </x:c>
      <x:c r="F5471" s="0" t="s">
        <x:v>55</x:v>
      </x:c>
      <x:c r="G5471" s="0" t="s">
        <x:v>104</x:v>
      </x:c>
      <x:c r="H5471" s="0" t="s">
        <x:v>105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81</x:v>
      </x:c>
    </x:row>
    <x:row r="5472" spans="1:14">
      <x:c r="A5472" s="0" t="s">
        <x:v>2</x:v>
      </x:c>
      <x:c r="B5472" s="0" t="s">
        <x:v>4</x:v>
      </x:c>
      <x:c r="C5472" s="0" t="s">
        <x:v>128</x:v>
      </x:c>
      <x:c r="D5472" s="0" t="s">
        <x:v>129</x:v>
      </x:c>
      <x:c r="E5472" s="0" t="s">
        <x:v>54</x:v>
      </x:c>
      <x:c r="F5472" s="0" t="s">
        <x:v>55</x:v>
      </x:c>
      <x:c r="G5472" s="0" t="s">
        <x:v>104</x:v>
      </x:c>
      <x:c r="H5472" s="0" t="s">
        <x:v>105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22</x:v>
      </x:c>
    </x:row>
    <x:row r="5473" spans="1:14">
      <x:c r="A5473" s="0" t="s">
        <x:v>2</x:v>
      </x:c>
      <x:c r="B5473" s="0" t="s">
        <x:v>4</x:v>
      </x:c>
      <x:c r="C5473" s="0" t="s">
        <x:v>128</x:v>
      </x:c>
      <x:c r="D5473" s="0" t="s">
        <x:v>129</x:v>
      </x:c>
      <x:c r="E5473" s="0" t="s">
        <x:v>54</x:v>
      </x:c>
      <x:c r="F5473" s="0" t="s">
        <x:v>55</x:v>
      </x:c>
      <x:c r="G5473" s="0" t="s">
        <x:v>104</x:v>
      </x:c>
      <x:c r="H5473" s="0" t="s">
        <x:v>105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23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54</x:v>
      </x:c>
      <x:c r="F5474" s="0" t="s">
        <x:v>55</x:v>
      </x:c>
      <x:c r="G5474" s="0" t="s">
        <x:v>104</x:v>
      </x:c>
      <x:c r="H5474" s="0" t="s">
        <x:v>105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102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54</x:v>
      </x:c>
      <x:c r="F5475" s="0" t="s">
        <x:v>55</x:v>
      </x:c>
      <x:c r="G5475" s="0" t="s">
        <x:v>104</x:v>
      </x:c>
      <x:c r="H5475" s="0" t="s">
        <x:v>105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112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54</x:v>
      </x:c>
      <x:c r="F5476" s="0" t="s">
        <x:v>55</x:v>
      </x:c>
      <x:c r="G5476" s="0" t="s">
        <x:v>104</x:v>
      </x:c>
      <x:c r="H5476" s="0" t="s">
        <x:v>105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119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54</x:v>
      </x:c>
      <x:c r="F5477" s="0" t="s">
        <x:v>55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128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54</x:v>
      </x:c>
      <x:c r="F5478" s="0" t="s">
        <x:v>55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491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54</x:v>
      </x:c>
      <x:c r="F5479" s="0" t="s">
        <x:v>55</x:v>
      </x:c>
      <x:c r="G5479" s="0" t="s">
        <x:v>104</x:v>
      </x:c>
      <x:c r="H5479" s="0" t="s">
        <x:v>105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586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54</x:v>
      </x:c>
      <x:c r="F5480" s="0" t="s">
        <x:v>55</x:v>
      </x:c>
      <x:c r="G5480" s="0" t="s">
        <x:v>104</x:v>
      </x:c>
      <x:c r="H5480" s="0" t="s">
        <x:v>105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101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54</x:v>
      </x:c>
      <x:c r="F5481" s="0" t="s">
        <x:v>55</x:v>
      </x:c>
      <x:c r="G5481" s="0" t="s">
        <x:v>104</x:v>
      </x:c>
      <x:c r="H5481" s="0" t="s">
        <x:v>105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54</x:v>
      </x:c>
      <x:c r="F5482" s="0" t="s">
        <x:v>55</x:v>
      </x:c>
      <x:c r="G5482" s="0" t="s">
        <x:v>104</x:v>
      </x:c>
      <x:c r="H5482" s="0" t="s">
        <x:v>105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145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54</x:v>
      </x:c>
      <x:c r="F5483" s="0" t="s">
        <x:v>55</x:v>
      </x:c>
      <x:c r="G5483" s="0" t="s">
        <x:v>104</x:v>
      </x:c>
      <x:c r="H5483" s="0" t="s">
        <x:v>105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138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54</x:v>
      </x:c>
      <x:c r="F5484" s="0" t="s">
        <x:v>55</x:v>
      </x:c>
      <x:c r="G5484" s="0" t="s">
        <x:v>104</x:v>
      </x:c>
      <x:c r="H5484" s="0" t="s">
        <x:v>105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33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54</x:v>
      </x:c>
      <x:c r="F5485" s="0" t="s">
        <x:v>55</x:v>
      </x:c>
      <x:c r="G5485" s="0" t="s">
        <x:v>104</x:v>
      </x:c>
      <x:c r="H5485" s="0" t="s">
        <x:v>105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54</x:v>
      </x:c>
      <x:c r="F5486" s="0" t="s">
        <x:v>55</x:v>
      </x:c>
      <x:c r="G5486" s="0" t="s">
        <x:v>104</x:v>
      </x:c>
      <x:c r="H5486" s="0" t="s">
        <x:v>105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82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54</x:v>
      </x:c>
      <x:c r="F5487" s="0" t="s">
        <x:v>55</x:v>
      </x:c>
      <x:c r="G5487" s="0" t="s">
        <x:v>104</x:v>
      </x:c>
      <x:c r="H5487" s="0" t="s">
        <x:v>105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56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54</x:v>
      </x:c>
      <x:c r="F5488" s="0" t="s">
        <x:v>55</x:v>
      </x:c>
      <x:c r="G5488" s="0" t="s">
        <x:v>104</x:v>
      </x:c>
      <x:c r="H5488" s="0" t="s">
        <x:v>105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49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54</x:v>
      </x:c>
      <x:c r="F5489" s="0" t="s">
        <x:v>55</x:v>
      </x:c>
      <x:c r="G5489" s="0" t="s">
        <x:v>104</x:v>
      </x:c>
      <x:c r="H5489" s="0" t="s">
        <x:v>105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56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54</x:v>
      </x:c>
      <x:c r="F5490" s="0" t="s">
        <x:v>55</x:v>
      </x:c>
      <x:c r="G5490" s="0" t="s">
        <x:v>104</x:v>
      </x:c>
      <x:c r="H5490" s="0" t="s">
        <x:v>105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313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54</x:v>
      </x:c>
      <x:c r="F5491" s="0" t="s">
        <x:v>55</x:v>
      </x:c>
      <x:c r="G5491" s="0" t="s">
        <x:v>104</x:v>
      </x:c>
      <x:c r="H5491" s="0" t="s">
        <x:v>105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315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54</x:v>
      </x:c>
      <x:c r="F5492" s="0" t="s">
        <x:v>55</x:v>
      </x:c>
      <x:c r="G5492" s="0" t="s">
        <x:v>104</x:v>
      </x:c>
      <x:c r="H5492" s="0" t="s">
        <x:v>105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543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54</x:v>
      </x:c>
      <x:c r="F5493" s="0" t="s">
        <x:v>55</x:v>
      </x:c>
      <x:c r="G5493" s="0" t="s">
        <x:v>104</x:v>
      </x:c>
      <x:c r="H5493" s="0" t="s">
        <x:v>105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473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54</x:v>
      </x:c>
      <x:c r="F5494" s="0" t="s">
        <x:v>55</x:v>
      </x:c>
      <x:c r="G5494" s="0" t="s">
        <x:v>104</x:v>
      </x:c>
      <x:c r="H5494" s="0" t="s">
        <x:v>105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62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54</x:v>
      </x:c>
      <x:c r="F5495" s="0" t="s">
        <x:v>55</x:v>
      </x:c>
      <x:c r="G5495" s="0" t="s">
        <x:v>104</x:v>
      </x:c>
      <x:c r="H5495" s="0" t="s">
        <x:v>105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69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54</x:v>
      </x:c>
      <x:c r="F5496" s="0" t="s">
        <x:v>55</x:v>
      </x:c>
      <x:c r="G5496" s="0" t="s">
        <x:v>104</x:v>
      </x:c>
      <x:c r="H5496" s="0" t="s">
        <x:v>105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280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210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28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26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98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102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127795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110022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150806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154318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6349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6729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143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168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248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54</x:v>
      </x:c>
      <x:c r="F5511" s="0" t="s">
        <x:v>55</x:v>
      </x:c>
      <x:c r="G5511" s="0" t="s">
        <x:v>106</x:v>
      </x:c>
      <x:c r="H5511" s="0" t="s">
        <x:v>107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54</x:v>
      </x:c>
      <x:c r="F5512" s="0" t="s">
        <x:v>55</x:v>
      </x:c>
      <x:c r="G5512" s="0" t="s">
        <x:v>106</x:v>
      </x:c>
      <x:c r="H5512" s="0" t="s">
        <x:v>107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156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54</x:v>
      </x:c>
      <x:c r="F5513" s="0" t="s">
        <x:v>55</x:v>
      </x:c>
      <x:c r="G5513" s="0" t="s">
        <x:v>106</x:v>
      </x:c>
      <x:c r="H5513" s="0" t="s">
        <x:v>107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237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54</x:v>
      </x:c>
      <x:c r="F5514" s="0" t="s">
        <x:v>55</x:v>
      </x:c>
      <x:c r="G5514" s="0" t="s">
        <x:v>106</x:v>
      </x:c>
      <x:c r="H5514" s="0" t="s">
        <x:v>107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54</x:v>
      </x:c>
      <x:c r="F5515" s="0" t="s">
        <x:v>55</x:v>
      </x:c>
      <x:c r="G5515" s="0" t="s">
        <x:v>106</x:v>
      </x:c>
      <x:c r="H5515" s="0" t="s">
        <x:v>107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153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54</x:v>
      </x:c>
      <x:c r="F5516" s="0" t="s">
        <x:v>55</x:v>
      </x:c>
      <x:c r="G5516" s="0" t="s">
        <x:v>106</x:v>
      </x:c>
      <x:c r="H5516" s="0" t="s">
        <x:v>107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1100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54</x:v>
      </x:c>
      <x:c r="F5517" s="0" t="s">
        <x:v>55</x:v>
      </x:c>
      <x:c r="G5517" s="0" t="s">
        <x:v>106</x:v>
      </x:c>
      <x:c r="H5517" s="0" t="s">
        <x:v>107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998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54</x:v>
      </x:c>
      <x:c r="F5518" s="0" t="s">
        <x:v>55</x:v>
      </x:c>
      <x:c r="G5518" s="0" t="s">
        <x:v>106</x:v>
      </x:c>
      <x:c r="H5518" s="0" t="s">
        <x:v>107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1485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54</x:v>
      </x:c>
      <x:c r="F5519" s="0" t="s">
        <x:v>55</x:v>
      </x:c>
      <x:c r="G5519" s="0" t="s">
        <x:v>106</x:v>
      </x:c>
      <x:c r="H5519" s="0" t="s">
        <x:v>107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1604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54</x:v>
      </x:c>
      <x:c r="F5520" s="0" t="s">
        <x:v>55</x:v>
      </x:c>
      <x:c r="G5520" s="0" t="s">
        <x:v>106</x:v>
      </x:c>
      <x:c r="H5520" s="0" t="s">
        <x:v>107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3553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54</x:v>
      </x:c>
      <x:c r="F5521" s="0" t="s">
        <x:v>55</x:v>
      </x:c>
      <x:c r="G5521" s="0" t="s">
        <x:v>106</x:v>
      </x:c>
      <x:c r="H5521" s="0" t="s">
        <x:v>107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4070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54</x:v>
      </x:c>
      <x:c r="F5522" s="0" t="s">
        <x:v>55</x:v>
      </x:c>
      <x:c r="G5522" s="0" t="s">
        <x:v>106</x:v>
      </x:c>
      <x:c r="H5522" s="0" t="s">
        <x:v>107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330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54</x:v>
      </x:c>
      <x:c r="F5523" s="0" t="s">
        <x:v>55</x:v>
      </x:c>
      <x:c r="G5523" s="0" t="s">
        <x:v>106</x:v>
      </x:c>
      <x:c r="H5523" s="0" t="s">
        <x:v>107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831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54</x:v>
      </x:c>
      <x:c r="F5524" s="0" t="s">
        <x:v>55</x:v>
      </x:c>
      <x:c r="G5524" s="0" t="s">
        <x:v>106</x:v>
      </x:c>
      <x:c r="H5524" s="0" t="s">
        <x:v>107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732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54</x:v>
      </x:c>
      <x:c r="F5525" s="0" t="s">
        <x:v>55</x:v>
      </x:c>
      <x:c r="G5525" s="0" t="s">
        <x:v>106</x:v>
      </x:c>
      <x:c r="H5525" s="0" t="s">
        <x:v>107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568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54</x:v>
      </x:c>
      <x:c r="F5526" s="0" t="s">
        <x:v>55</x:v>
      </x:c>
      <x:c r="G5526" s="0" t="s">
        <x:v>106</x:v>
      </x:c>
      <x:c r="H5526" s="0" t="s">
        <x:v>107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150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54</x:v>
      </x:c>
      <x:c r="F5527" s="0" t="s">
        <x:v>55</x:v>
      </x:c>
      <x:c r="G5527" s="0" t="s">
        <x:v>106</x:v>
      </x:c>
      <x:c r="H5527" s="0" t="s">
        <x:v>107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107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54</x:v>
      </x:c>
      <x:c r="F5528" s="0" t="s">
        <x:v>55</x:v>
      </x:c>
      <x:c r="G5528" s="0" t="s">
        <x:v>106</x:v>
      </x:c>
      <x:c r="H5528" s="0" t="s">
        <x:v>107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368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54</x:v>
      </x:c>
      <x:c r="F5529" s="0" t="s">
        <x:v>55</x:v>
      </x:c>
      <x:c r="G5529" s="0" t="s">
        <x:v>106</x:v>
      </x:c>
      <x:c r="H5529" s="0" t="s">
        <x:v>107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314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54</x:v>
      </x:c>
      <x:c r="F5530" s="0" t="s">
        <x:v>55</x:v>
      </x:c>
      <x:c r="G5530" s="0" t="s">
        <x:v>106</x:v>
      </x:c>
      <x:c r="H5530" s="0" t="s">
        <x:v>107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81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54</x:v>
      </x:c>
      <x:c r="F5531" s="0" t="s">
        <x:v>55</x:v>
      </x:c>
      <x:c r="G5531" s="0" t="s">
        <x:v>106</x:v>
      </x:c>
      <x:c r="H5531" s="0" t="s">
        <x:v>107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105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54</x:v>
      </x:c>
      <x:c r="F5532" s="0" t="s">
        <x:v>55</x:v>
      </x:c>
      <x:c r="G5532" s="0" t="s">
        <x:v>106</x:v>
      </x:c>
      <x:c r="H5532" s="0" t="s">
        <x:v>107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1131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54</x:v>
      </x:c>
      <x:c r="F5533" s="0" t="s">
        <x:v>55</x:v>
      </x:c>
      <x:c r="G5533" s="0" t="s">
        <x:v>106</x:v>
      </x:c>
      <x:c r="H5533" s="0" t="s">
        <x:v>107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1416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54</x:v>
      </x:c>
      <x:c r="F5534" s="0" t="s">
        <x:v>55</x:v>
      </x:c>
      <x:c r="G5534" s="0" t="s">
        <x:v>106</x:v>
      </x:c>
      <x:c r="H5534" s="0" t="s">
        <x:v>107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561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54</x:v>
      </x:c>
      <x:c r="F5535" s="0" t="s">
        <x:v>55</x:v>
      </x:c>
      <x:c r="G5535" s="0" t="s">
        <x:v>106</x:v>
      </x:c>
      <x:c r="H5535" s="0" t="s">
        <x:v>107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572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54</x:v>
      </x:c>
      <x:c r="F5536" s="0" t="s">
        <x:v>55</x:v>
      </x:c>
      <x:c r="G5536" s="0" t="s">
        <x:v>106</x:v>
      </x:c>
      <x:c r="H5536" s="0" t="s">
        <x:v>107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410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54</x:v>
      </x:c>
      <x:c r="F5537" s="0" t="s">
        <x:v>55</x:v>
      </x:c>
      <x:c r="G5537" s="0" t="s">
        <x:v>106</x:v>
      </x:c>
      <x:c r="H5537" s="0" t="s">
        <x:v>107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283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54</x:v>
      </x:c>
      <x:c r="F5538" s="0" t="s">
        <x:v>55</x:v>
      </x:c>
      <x:c r="G5538" s="0" t="s">
        <x:v>106</x:v>
      </x:c>
      <x:c r="H5538" s="0" t="s">
        <x:v>107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717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54</x:v>
      </x:c>
      <x:c r="F5539" s="0" t="s">
        <x:v>55</x:v>
      </x:c>
      <x:c r="G5539" s="0" t="s">
        <x:v>106</x:v>
      </x:c>
      <x:c r="H5539" s="0" t="s">
        <x:v>107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578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54</x:v>
      </x:c>
      <x:c r="F5540" s="0" t="s">
        <x:v>55</x:v>
      </x:c>
      <x:c r="G5540" s="0" t="s">
        <x:v>106</x:v>
      </x:c>
      <x:c r="H5540" s="0" t="s">
        <x:v>107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105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54</x:v>
      </x:c>
      <x:c r="F5541" s="0" t="s">
        <x:v>55</x:v>
      </x:c>
      <x:c r="G5541" s="0" t="s">
        <x:v>106</x:v>
      </x:c>
      <x:c r="H5541" s="0" t="s">
        <x:v>107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86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54</x:v>
      </x:c>
      <x:c r="F5542" s="0" t="s">
        <x:v>55</x:v>
      </x:c>
      <x:c r="G5542" s="0" t="s">
        <x:v>106</x:v>
      </x:c>
      <x:c r="H5542" s="0" t="s">
        <x:v>107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263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54</x:v>
      </x:c>
      <x:c r="F5543" s="0" t="s">
        <x:v>55</x:v>
      </x:c>
      <x:c r="G5543" s="0" t="s">
        <x:v>106</x:v>
      </x:c>
      <x:c r="H5543" s="0" t="s">
        <x:v>107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337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54</x:v>
      </x:c>
      <x:c r="F5544" s="0" t="s">
        <x:v>55</x:v>
      </x:c>
      <x:c r="G5544" s="0" t="s">
        <x:v>106</x:v>
      </x:c>
      <x:c r="H5544" s="0" t="s">
        <x:v>107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168759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54</x:v>
      </x:c>
      <x:c r="F5545" s="0" t="s">
        <x:v>55</x:v>
      </x:c>
      <x:c r="G5545" s="0" t="s">
        <x:v>106</x:v>
      </x:c>
      <x:c r="H5545" s="0" t="s">
        <x:v>107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173723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54</x:v>
      </x:c>
      <x:c r="F5546" s="0" t="s">
        <x:v>55</x:v>
      </x:c>
      <x:c r="G5546" s="0" t="s">
        <x:v>108</x:v>
      </x:c>
      <x:c r="H5546" s="0" t="s">
        <x:v>109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52202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54</x:v>
      </x:c>
      <x:c r="F5547" s="0" t="s">
        <x:v>55</x:v>
      </x:c>
      <x:c r="G5547" s="0" t="s">
        <x:v>108</x:v>
      </x:c>
      <x:c r="H5547" s="0" t="s">
        <x:v>109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67235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54</x:v>
      </x:c>
      <x:c r="F5548" s="0" t="s">
        <x:v>55</x:v>
      </x:c>
      <x:c r="G5548" s="0" t="s">
        <x:v>108</x:v>
      </x:c>
      <x:c r="H5548" s="0" t="s">
        <x:v>109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3257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54</x:v>
      </x:c>
      <x:c r="F5549" s="0" t="s">
        <x:v>55</x:v>
      </x:c>
      <x:c r="G5549" s="0" t="s">
        <x:v>108</x:v>
      </x:c>
      <x:c r="H5549" s="0" t="s">
        <x:v>109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3471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54</x:v>
      </x:c>
      <x:c r="F5550" s="0" t="s">
        <x:v>55</x:v>
      </x:c>
      <x:c r="G5550" s="0" t="s">
        <x:v>108</x:v>
      </x:c>
      <x:c r="H5550" s="0" t="s">
        <x:v>109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142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54</x:v>
      </x:c>
      <x:c r="F5551" s="0" t="s">
        <x:v>55</x:v>
      </x:c>
      <x:c r="G5551" s="0" t="s">
        <x:v>108</x:v>
      </x:c>
      <x:c r="H5551" s="0" t="s">
        <x:v>109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216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54</x:v>
      </x:c>
      <x:c r="F5552" s="0" t="s">
        <x:v>55</x:v>
      </x:c>
      <x:c r="G5552" s="0" t="s">
        <x:v>108</x:v>
      </x:c>
      <x:c r="H5552" s="0" t="s">
        <x:v>109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433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54</x:v>
      </x:c>
      <x:c r="F5553" s="0" t="s">
        <x:v>55</x:v>
      </x:c>
      <x:c r="G5553" s="0" t="s">
        <x:v>108</x:v>
      </x:c>
      <x:c r="H5553" s="0" t="s">
        <x:v>109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447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54</x:v>
      </x:c>
      <x:c r="F5554" s="0" t="s">
        <x:v>55</x:v>
      </x:c>
      <x:c r="G5554" s="0" t="s">
        <x:v>108</x:v>
      </x:c>
      <x:c r="H5554" s="0" t="s">
        <x:v>109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57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54</x:v>
      </x:c>
      <x:c r="F5555" s="0" t="s">
        <x:v>55</x:v>
      </x:c>
      <x:c r="G5555" s="0" t="s">
        <x:v>108</x:v>
      </x:c>
      <x:c r="H5555" s="0" t="s">
        <x:v>109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134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54</x:v>
      </x:c>
      <x:c r="F5556" s="0" t="s">
        <x:v>55</x:v>
      </x:c>
      <x:c r="G5556" s="0" t="s">
        <x:v>108</x:v>
      </x:c>
      <x:c r="H5556" s="0" t="s">
        <x:v>109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40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54</x:v>
      </x:c>
      <x:c r="F5557" s="0" t="s">
        <x:v>55</x:v>
      </x:c>
      <x:c r="G5557" s="0" t="s">
        <x:v>108</x:v>
      </x:c>
      <x:c r="H5557" s="0" t="s">
        <x:v>109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98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54</x:v>
      </x:c>
      <x:c r="F5558" s="0" t="s">
        <x:v>55</x:v>
      </x:c>
      <x:c r="G5558" s="0" t="s">
        <x:v>108</x:v>
      </x:c>
      <x:c r="H5558" s="0" t="s">
        <x:v>109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221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54</x:v>
      </x:c>
      <x:c r="F5559" s="0" t="s">
        <x:v>55</x:v>
      </x:c>
      <x:c r="G5559" s="0" t="s">
        <x:v>108</x:v>
      </x:c>
      <x:c r="H5559" s="0" t="s">
        <x:v>109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246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54</x:v>
      </x:c>
      <x:c r="F5560" s="0" t="s">
        <x:v>55</x:v>
      </x:c>
      <x:c r="G5560" s="0" t="s">
        <x:v>108</x:v>
      </x:c>
      <x:c r="H5560" s="0" t="s">
        <x:v>109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500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54</x:v>
      </x:c>
      <x:c r="F5561" s="0" t="s">
        <x:v>55</x:v>
      </x:c>
      <x:c r="G5561" s="0" t="s">
        <x:v>108</x:v>
      </x:c>
      <x:c r="H5561" s="0" t="s">
        <x:v>109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502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54</x:v>
      </x:c>
      <x:c r="F5562" s="0" t="s">
        <x:v>55</x:v>
      </x:c>
      <x:c r="G5562" s="0" t="s">
        <x:v>108</x:v>
      </x:c>
      <x:c r="H5562" s="0" t="s">
        <x:v>109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890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54</x:v>
      </x:c>
      <x:c r="F5563" s="0" t="s">
        <x:v>55</x:v>
      </x:c>
      <x:c r="G5563" s="0" t="s">
        <x:v>108</x:v>
      </x:c>
      <x:c r="H5563" s="0" t="s">
        <x:v>109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1004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54</x:v>
      </x:c>
      <x:c r="F5564" s="0" t="s">
        <x:v>55</x:v>
      </x:c>
      <x:c r="G5564" s="0" t="s">
        <x:v>108</x:v>
      </x:c>
      <x:c r="H5564" s="0" t="s">
        <x:v>109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111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108</x:v>
      </x:c>
      <x:c r="H5565" s="0" t="s">
        <x:v>109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247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54</x:v>
      </x:c>
      <x:c r="F5566" s="0" t="s">
        <x:v>55</x:v>
      </x:c>
      <x:c r="G5566" s="0" t="s">
        <x:v>108</x:v>
      </x:c>
      <x:c r="H5566" s="0" t="s">
        <x:v>109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359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54</x:v>
      </x:c>
      <x:c r="F5567" s="0" t="s">
        <x:v>55</x:v>
      </x:c>
      <x:c r="G5567" s="0" t="s">
        <x:v>108</x:v>
      </x:c>
      <x:c r="H5567" s="0" t="s">
        <x:v>109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227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54</x:v>
      </x:c>
      <x:c r="F5568" s="0" t="s">
        <x:v>55</x:v>
      </x:c>
      <x:c r="G5568" s="0" t="s">
        <x:v>108</x:v>
      </x:c>
      <x:c r="H5568" s="0" t="s">
        <x:v>109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39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54</x:v>
      </x:c>
      <x:c r="F5569" s="0" t="s">
        <x:v>55</x:v>
      </x:c>
      <x:c r="G5569" s="0" t="s">
        <x:v>108</x:v>
      </x:c>
      <x:c r="H5569" s="0" t="s">
        <x:v>109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30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54</x:v>
      </x:c>
      <x:c r="F5570" s="0" t="s">
        <x:v>55</x:v>
      </x:c>
      <x:c r="G5570" s="0" t="s">
        <x:v>108</x:v>
      </x:c>
      <x:c r="H5570" s="0" t="s">
        <x:v>109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144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54</x:v>
      </x:c>
      <x:c r="F5571" s="0" t="s">
        <x:v>55</x:v>
      </x:c>
      <x:c r="G5571" s="0" t="s">
        <x:v>108</x:v>
      </x:c>
      <x:c r="H5571" s="0" t="s">
        <x:v>109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161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54</x:v>
      </x:c>
      <x:c r="F5572" s="0" t="s">
        <x:v>55</x:v>
      </x:c>
      <x:c r="G5572" s="0" t="s">
        <x:v>108</x:v>
      </x:c>
      <x:c r="H5572" s="0" t="s">
        <x:v>109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54</x:v>
      </x:c>
      <x:c r="F5573" s="0" t="s">
        <x:v>55</x:v>
      </x:c>
      <x:c r="G5573" s="0" t="s">
        <x:v>108</x:v>
      </x:c>
      <x:c r="H5573" s="0" t="s">
        <x:v>109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26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54</x:v>
      </x:c>
      <x:c r="F5574" s="0" t="s">
        <x:v>55</x:v>
      </x:c>
      <x:c r="G5574" s="0" t="s">
        <x:v>108</x:v>
      </x:c>
      <x:c r="H5574" s="0" t="s">
        <x:v>109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546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54</x:v>
      </x:c>
      <x:c r="F5575" s="0" t="s">
        <x:v>55</x:v>
      </x:c>
      <x:c r="G5575" s="0" t="s">
        <x:v>108</x:v>
      </x:c>
      <x:c r="H5575" s="0" t="s">
        <x:v>109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709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54</x:v>
      </x:c>
      <x:c r="F5576" s="0" t="s">
        <x:v>55</x:v>
      </x:c>
      <x:c r="G5576" s="0" t="s">
        <x:v>108</x:v>
      </x:c>
      <x:c r="H5576" s="0" t="s">
        <x:v>109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205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54</x:v>
      </x:c>
      <x:c r="F5577" s="0" t="s">
        <x:v>55</x:v>
      </x:c>
      <x:c r="G5577" s="0" t="s">
        <x:v>108</x:v>
      </x:c>
      <x:c r="H5577" s="0" t="s">
        <x:v>109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235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54</x:v>
      </x:c>
      <x:c r="F5578" s="0" t="s">
        <x:v>55</x:v>
      </x:c>
      <x:c r="G5578" s="0" t="s">
        <x:v>108</x:v>
      </x:c>
      <x:c r="H5578" s="0" t="s">
        <x:v>109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230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54</x:v>
      </x:c>
      <x:c r="F5579" s="0" t="s">
        <x:v>55</x:v>
      </x:c>
      <x:c r="G5579" s="0" t="s">
        <x:v>108</x:v>
      </x:c>
      <x:c r="H5579" s="0" t="s">
        <x:v>109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151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54</x:v>
      </x:c>
      <x:c r="F5580" s="0" t="s">
        <x:v>55</x:v>
      </x:c>
      <x:c r="G5580" s="0" t="s">
        <x:v>108</x:v>
      </x:c>
      <x:c r="H5580" s="0" t="s">
        <x:v>109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214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54</x:v>
      </x:c>
      <x:c r="F5581" s="0" t="s">
        <x:v>55</x:v>
      </x:c>
      <x:c r="G5581" s="0" t="s">
        <x:v>108</x:v>
      </x:c>
      <x:c r="H5581" s="0" t="s">
        <x:v>109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194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54</x:v>
      </x:c>
      <x:c r="F5582" s="0" t="s">
        <x:v>55</x:v>
      </x:c>
      <x:c r="G5582" s="0" t="s">
        <x:v>108</x:v>
      </x:c>
      <x:c r="H5582" s="0" t="s">
        <x:v>109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47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54</x:v>
      </x:c>
      <x:c r="F5583" s="0" t="s">
        <x:v>55</x:v>
      </x:c>
      <x:c r="G5583" s="0" t="s">
        <x:v>108</x:v>
      </x:c>
      <x:c r="H5583" s="0" t="s">
        <x:v>109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43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54</x:v>
      </x:c>
      <x:c r="F5584" s="0" t="s">
        <x:v>55</x:v>
      </x:c>
      <x:c r="G5584" s="0" t="s">
        <x:v>108</x:v>
      </x:c>
      <x:c r="H5584" s="0" t="s">
        <x:v>109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146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54</x:v>
      </x:c>
      <x:c r="F5585" s="0" t="s">
        <x:v>55</x:v>
      </x:c>
      <x:c r="G5585" s="0" t="s">
        <x:v>108</x:v>
      </x:c>
      <x:c r="H5585" s="0" t="s">
        <x:v>109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186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54</x:v>
      </x:c>
      <x:c r="F5586" s="0" t="s">
        <x:v>55</x:v>
      </x:c>
      <x:c r="G5586" s="0" t="s">
        <x:v>108</x:v>
      </x:c>
      <x:c r="H5586" s="0" t="s">
        <x:v>109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59799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54</x:v>
      </x:c>
      <x:c r="F5587" s="0" t="s">
        <x:v>55</x:v>
      </x:c>
      <x:c r="G5587" s="0" t="s">
        <x:v>108</x:v>
      </x:c>
      <x:c r="H5587" s="0" t="s">
        <x:v>109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75562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54</x:v>
      </x:c>
      <x:c r="F5588" s="0" t="s">
        <x:v>55</x:v>
      </x:c>
      <x:c r="G5588" s="0" t="s">
        <x:v>110</x:v>
      </x:c>
      <x:c r="H5588" s="0" t="s">
        <x:v>111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104702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54</x:v>
      </x:c>
      <x:c r="F5589" s="0" t="s">
        <x:v>55</x:v>
      </x:c>
      <x:c r="G5589" s="0" t="s">
        <x:v>110</x:v>
      </x:c>
      <x:c r="H5589" s="0" t="s">
        <x:v>111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141563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54</x:v>
      </x:c>
      <x:c r="F5590" s="0" t="s">
        <x:v>55</x:v>
      </x:c>
      <x:c r="G5590" s="0" t="s">
        <x:v>110</x:v>
      </x:c>
      <x:c r="H5590" s="0" t="s">
        <x:v>111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5478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54</x:v>
      </x:c>
      <x:c r="F5591" s="0" t="s">
        <x:v>55</x:v>
      </x:c>
      <x:c r="G5591" s="0" t="s">
        <x:v>110</x:v>
      </x:c>
      <x:c r="H5591" s="0" t="s">
        <x:v>111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7050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54</x:v>
      </x:c>
      <x:c r="F5592" s="0" t="s">
        <x:v>55</x:v>
      </x:c>
      <x:c r="G5592" s="0" t="s">
        <x:v>110</x:v>
      </x:c>
      <x:c r="H5592" s="0" t="s">
        <x:v>111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372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54</x:v>
      </x:c>
      <x:c r="F5593" s="0" t="s">
        <x:v>55</x:v>
      </x:c>
      <x:c r="G5593" s="0" t="s">
        <x:v>110</x:v>
      </x:c>
      <x:c r="H5593" s="0" t="s">
        <x:v>111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712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54</x:v>
      </x:c>
      <x:c r="F5594" s="0" t="s">
        <x:v>55</x:v>
      </x:c>
      <x:c r="G5594" s="0" t="s">
        <x:v>110</x:v>
      </x:c>
      <x:c r="H5594" s="0" t="s">
        <x:v>111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626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54</x:v>
      </x:c>
      <x:c r="F5595" s="0" t="s">
        <x:v>55</x:v>
      </x:c>
      <x:c r="G5595" s="0" t="s">
        <x:v>110</x:v>
      </x:c>
      <x:c r="H5595" s="0" t="s">
        <x:v>111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886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54</x:v>
      </x:c>
      <x:c r="F5596" s="0" t="s">
        <x:v>55</x:v>
      </x:c>
      <x:c r="G5596" s="0" t="s">
        <x:v>110</x:v>
      </x:c>
      <x:c r="H5596" s="0" t="s">
        <x:v>111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183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54</x:v>
      </x:c>
      <x:c r="F5597" s="0" t="s">
        <x:v>55</x:v>
      </x:c>
      <x:c r="G5597" s="0" t="s">
        <x:v>110</x:v>
      </x:c>
      <x:c r="H5597" s="0" t="s">
        <x:v>111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460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54</x:v>
      </x:c>
      <x:c r="F5598" s="0" t="s">
        <x:v>55</x:v>
      </x:c>
      <x:c r="G5598" s="0" t="s">
        <x:v>110</x:v>
      </x:c>
      <x:c r="H5598" s="0" t="s">
        <x:v>111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170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54</x:v>
      </x:c>
      <x:c r="F5599" s="0" t="s">
        <x:v>55</x:v>
      </x:c>
      <x:c r="G5599" s="0" t="s">
        <x:v>110</x:v>
      </x:c>
      <x:c r="H5599" s="0" t="s">
        <x:v>111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513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54</x:v>
      </x:c>
      <x:c r="F5600" s="0" t="s">
        <x:v>55</x:v>
      </x:c>
      <x:c r="G5600" s="0" t="s">
        <x:v>110</x:v>
      </x:c>
      <x:c r="H5600" s="0" t="s">
        <x:v>111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195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54</x:v>
      </x:c>
      <x:c r="F5601" s="0" t="s">
        <x:v>55</x:v>
      </x:c>
      <x:c r="G5601" s="0" t="s">
        <x:v>110</x:v>
      </x:c>
      <x:c r="H5601" s="0" t="s">
        <x:v>111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190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54</x:v>
      </x:c>
      <x:c r="F5602" s="0" t="s">
        <x:v>55</x:v>
      </x:c>
      <x:c r="G5602" s="0" t="s">
        <x:v>110</x:v>
      </x:c>
      <x:c r="H5602" s="0" t="s">
        <x:v>111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286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54</x:v>
      </x:c>
      <x:c r="F5603" s="0" t="s">
        <x:v>55</x:v>
      </x:c>
      <x:c r="G5603" s="0" t="s">
        <x:v>110</x:v>
      </x:c>
      <x:c r="H5603" s="0" t="s">
        <x:v>111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363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54</x:v>
      </x:c>
      <x:c r="F5604" s="0" t="s">
        <x:v>55</x:v>
      </x:c>
      <x:c r="G5604" s="0" t="s">
        <x:v>110</x:v>
      </x:c>
      <x:c r="H5604" s="0" t="s">
        <x:v>111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565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54</x:v>
      </x:c>
      <x:c r="F5605" s="0" t="s">
        <x:v>55</x:v>
      </x:c>
      <x:c r="G5605" s="0" t="s">
        <x:v>110</x:v>
      </x:c>
      <x:c r="H5605" s="0" t="s">
        <x:v>111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774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54</x:v>
      </x:c>
      <x:c r="F5606" s="0" t="s">
        <x:v>55</x:v>
      </x:c>
      <x:c r="G5606" s="0" t="s">
        <x:v>110</x:v>
      </x:c>
      <x:c r="H5606" s="0" t="s">
        <x:v>111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101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54</x:v>
      </x:c>
      <x:c r="F5607" s="0" t="s">
        <x:v>55</x:v>
      </x:c>
      <x:c r="G5607" s="0" t="s">
        <x:v>110</x:v>
      </x:c>
      <x:c r="H5607" s="0" t="s">
        <x:v>111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260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54</x:v>
      </x:c>
      <x:c r="F5608" s="0" t="s">
        <x:v>55</x:v>
      </x:c>
      <x:c r="G5608" s="0" t="s">
        <x:v>110</x:v>
      </x:c>
      <x:c r="H5608" s="0" t="s">
        <x:v>111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913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54</x:v>
      </x:c>
      <x:c r="F5609" s="0" t="s">
        <x:v>55</x:v>
      </x:c>
      <x:c r="G5609" s="0" t="s">
        <x:v>110</x:v>
      </x:c>
      <x:c r="H5609" s="0" t="s">
        <x:v>111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533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54</x:v>
      </x:c>
      <x:c r="F5610" s="0" t="s">
        <x:v>55</x:v>
      </x:c>
      <x:c r="G5610" s="0" t="s">
        <x:v>110</x:v>
      </x:c>
      <x:c r="H5610" s="0" t="s">
        <x:v>111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338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54</x:v>
      </x:c>
      <x:c r="F5611" s="0" t="s">
        <x:v>55</x:v>
      </x:c>
      <x:c r="G5611" s="0" t="s">
        <x:v>110</x:v>
      </x:c>
      <x:c r="H5611" s="0" t="s">
        <x:v>111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224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54</x:v>
      </x:c>
      <x:c r="F5612" s="0" t="s">
        <x:v>55</x:v>
      </x:c>
      <x:c r="G5612" s="0" t="s">
        <x:v>110</x:v>
      </x:c>
      <x:c r="H5612" s="0" t="s">
        <x:v>111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756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54</x:v>
      </x:c>
      <x:c r="F5613" s="0" t="s">
        <x:v>55</x:v>
      </x:c>
      <x:c r="G5613" s="0" t="s">
        <x:v>110</x:v>
      </x:c>
      <x:c r="H5613" s="0" t="s">
        <x:v>111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800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54</x:v>
      </x:c>
      <x:c r="F5614" s="0" t="s">
        <x:v>55</x:v>
      </x:c>
      <x:c r="G5614" s="0" t="s">
        <x:v>110</x:v>
      </x:c>
      <x:c r="H5614" s="0" t="s">
        <x:v>111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38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54</x:v>
      </x:c>
      <x:c r="F5615" s="0" t="s">
        <x:v>55</x:v>
      </x:c>
      <x:c r="G5615" s="0" t="s">
        <x:v>110</x:v>
      </x:c>
      <x:c r="H5615" s="0" t="s">
        <x:v>111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54</x:v>
      </x:c>
      <x:c r="F5616" s="0" t="s">
        <x:v>55</x:v>
      </x:c>
      <x:c r="G5616" s="0" t="s">
        <x:v>110</x:v>
      </x:c>
      <x:c r="H5616" s="0" t="s">
        <x:v>111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831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54</x:v>
      </x:c>
      <x:c r="F5617" s="0" t="s">
        <x:v>55</x:v>
      </x:c>
      <x:c r="G5617" s="0" t="s">
        <x:v>110</x:v>
      </x:c>
      <x:c r="H5617" s="0" t="s">
        <x:v>111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1297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54</x:v>
      </x:c>
      <x:c r="F5618" s="0" t="s">
        <x:v>55</x:v>
      </x:c>
      <x:c r="G5618" s="0" t="s">
        <x:v>110</x:v>
      </x:c>
      <x:c r="H5618" s="0" t="s">
        <x:v>111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300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54</x:v>
      </x:c>
      <x:c r="F5619" s="0" t="s">
        <x:v>55</x:v>
      </x:c>
      <x:c r="G5619" s="0" t="s">
        <x:v>110</x:v>
      </x:c>
      <x:c r="H5619" s="0" t="s">
        <x:v>111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364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54</x:v>
      </x:c>
      <x:c r="F5620" s="0" t="s">
        <x:v>55</x:v>
      </x:c>
      <x:c r="G5620" s="0" t="s">
        <x:v>110</x:v>
      </x:c>
      <x:c r="H5620" s="0" t="s">
        <x:v>111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354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54</x:v>
      </x:c>
      <x:c r="F5621" s="0" t="s">
        <x:v>55</x:v>
      </x:c>
      <x:c r="G5621" s="0" t="s">
        <x:v>110</x:v>
      </x:c>
      <x:c r="H5621" s="0" t="s">
        <x:v>111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245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54</x:v>
      </x:c>
      <x:c r="F5622" s="0" t="s">
        <x:v>55</x:v>
      </x:c>
      <x:c r="G5622" s="0" t="s">
        <x:v>110</x:v>
      </x:c>
      <x:c r="H5622" s="0" t="s">
        <x:v>111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1194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54</x:v>
      </x:c>
      <x:c r="F5623" s="0" t="s">
        <x:v>55</x:v>
      </x:c>
      <x:c r="G5623" s="0" t="s">
        <x:v>110</x:v>
      </x:c>
      <x:c r="H5623" s="0" t="s">
        <x:v>111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739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54</x:v>
      </x:c>
      <x:c r="F5624" s="0" t="s">
        <x:v>55</x:v>
      </x:c>
      <x:c r="G5624" s="0" t="s">
        <x:v>110</x:v>
      </x:c>
      <x:c r="H5624" s="0" t="s">
        <x:v>111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204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54</x:v>
      </x:c>
      <x:c r="F5625" s="0" t="s">
        <x:v>55</x:v>
      </x:c>
      <x:c r="G5625" s="0" t="s">
        <x:v>110</x:v>
      </x:c>
      <x:c r="H5625" s="0" t="s">
        <x:v>111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183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54</x:v>
      </x:c>
      <x:c r="F5626" s="0" t="s">
        <x:v>55</x:v>
      </x:c>
      <x:c r="G5626" s="0" t="s">
        <x:v>110</x:v>
      </x:c>
      <x:c r="H5626" s="0" t="s">
        <x:v>111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316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54</x:v>
      </x:c>
      <x:c r="F5627" s="0" t="s">
        <x:v>55</x:v>
      </x:c>
      <x:c r="G5627" s="0" t="s">
        <x:v>110</x:v>
      </x:c>
      <x:c r="H5627" s="0" t="s">
        <x:v>111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602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54</x:v>
      </x:c>
      <x:c r="F5628" s="0" t="s">
        <x:v>55</x:v>
      </x:c>
      <x:c r="G5628" s="0" t="s">
        <x:v>110</x:v>
      </x:c>
      <x:c r="H5628" s="0" t="s">
        <x:v>111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117922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54</x:v>
      </x:c>
      <x:c r="F5629" s="0" t="s">
        <x:v>55</x:v>
      </x:c>
      <x:c r="G5629" s="0" t="s">
        <x:v>110</x:v>
      </x:c>
      <x:c r="H5629" s="0" t="s">
        <x:v>111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157841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54</x:v>
      </x:c>
      <x:c r="F5630" s="0" t="s">
        <x:v>55</x:v>
      </x:c>
      <x:c r="G5630" s="0" t="s">
        <x:v>112</x:v>
      </x:c>
      <x:c r="H5630" s="0" t="s">
        <x:v>113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11836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112</x:v>
      </x:c>
      <x:c r="H5631" s="0" t="s">
        <x:v>113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16757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54</x:v>
      </x:c>
      <x:c r="F5632" s="0" t="s">
        <x:v>55</x:v>
      </x:c>
      <x:c r="G5632" s="0" t="s">
        <x:v>112</x:v>
      </x:c>
      <x:c r="H5632" s="0" t="s">
        <x:v>113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852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54</x:v>
      </x:c>
      <x:c r="F5633" s="0" t="s">
        <x:v>55</x:v>
      </x:c>
      <x:c r="G5633" s="0" t="s">
        <x:v>112</x:v>
      </x:c>
      <x:c r="H5633" s="0" t="s">
        <x:v>113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1000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54</x:v>
      </x:c>
      <x:c r="F5634" s="0" t="s">
        <x:v>55</x:v>
      </x:c>
      <x:c r="G5634" s="0" t="s">
        <x:v>112</x:v>
      </x:c>
      <x:c r="H5634" s="0" t="s">
        <x:v>113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36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112</x:v>
      </x:c>
      <x:c r="H5635" s="0" t="s">
        <x:v>113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101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54</x:v>
      </x:c>
      <x:c r="F5636" s="0" t="s">
        <x:v>55</x:v>
      </x:c>
      <x:c r="G5636" s="0" t="s">
        <x:v>112</x:v>
      </x:c>
      <x:c r="H5636" s="0" t="s">
        <x:v>113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68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54</x:v>
      </x:c>
      <x:c r="F5637" s="0" t="s">
        <x:v>55</x:v>
      </x:c>
      <x:c r="G5637" s="0" t="s">
        <x:v>112</x:v>
      </x:c>
      <x:c r="H5637" s="0" t="s">
        <x:v>113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141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54</x:v>
      </x:c>
      <x:c r="F5638" s="0" t="s">
        <x:v>55</x:v>
      </x:c>
      <x:c r="G5638" s="0" t="s">
        <x:v>112</x:v>
      </x:c>
      <x:c r="H5638" s="0" t="s">
        <x:v>113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54</x:v>
      </x:c>
      <x:c r="F5639" s="0" t="s">
        <x:v>55</x:v>
      </x:c>
      <x:c r="G5639" s="0" t="s">
        <x:v>112</x:v>
      </x:c>
      <x:c r="H5639" s="0" t="s">
        <x:v>113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67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54</x:v>
      </x:c>
      <x:c r="F5640" s="0" t="s">
        <x:v>55</x:v>
      </x:c>
      <x:c r="G5640" s="0" t="s">
        <x:v>112</x:v>
      </x:c>
      <x:c r="H5640" s="0" t="s">
        <x:v>113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13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54</x:v>
      </x:c>
      <x:c r="F5641" s="0" t="s">
        <x:v>55</x:v>
      </x:c>
      <x:c r="G5641" s="0" t="s">
        <x:v>112</x:v>
      </x:c>
      <x:c r="H5641" s="0" t="s">
        <x:v>113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54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54</x:v>
      </x:c>
      <x:c r="F5642" s="0" t="s">
        <x:v>55</x:v>
      </x:c>
      <x:c r="G5642" s="0" t="s">
        <x:v>112</x:v>
      </x:c>
      <x:c r="H5642" s="0" t="s">
        <x:v>113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127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54</x:v>
      </x:c>
      <x:c r="F5643" s="0" t="s">
        <x:v>55</x:v>
      </x:c>
      <x:c r="G5643" s="0" t="s">
        <x:v>112</x:v>
      </x:c>
      <x:c r="H5643" s="0" t="s">
        <x:v>113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54</x:v>
      </x:c>
      <x:c r="F5644" s="0" t="s">
        <x:v>55</x:v>
      </x:c>
      <x:c r="G5644" s="0" t="s">
        <x:v>112</x:v>
      </x:c>
      <x:c r="H5644" s="0" t="s">
        <x:v>113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269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54</x:v>
      </x:c>
      <x:c r="F5645" s="0" t="s">
        <x:v>55</x:v>
      </x:c>
      <x:c r="G5645" s="0" t="s">
        <x:v>112</x:v>
      </x:c>
      <x:c r="H5645" s="0" t="s">
        <x:v>113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363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54</x:v>
      </x:c>
      <x:c r="F5646" s="0" t="s">
        <x:v>55</x:v>
      </x:c>
      <x:c r="G5646" s="0" t="s">
        <x:v>112</x:v>
      </x:c>
      <x:c r="H5646" s="0" t="s">
        <x:v>113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321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54</x:v>
      </x:c>
      <x:c r="F5647" s="0" t="s">
        <x:v>55</x:v>
      </x:c>
      <x:c r="G5647" s="0" t="s">
        <x:v>112</x:v>
      </x:c>
      <x:c r="H5647" s="0" t="s">
        <x:v>113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533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54</x:v>
      </x:c>
      <x:c r="F5648" s="0" t="s">
        <x:v>55</x:v>
      </x:c>
      <x:c r="G5648" s="0" t="s">
        <x:v>112</x:v>
      </x:c>
      <x:c r="H5648" s="0" t="s">
        <x:v>113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99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54</x:v>
      </x:c>
      <x:c r="F5649" s="0" t="s">
        <x:v>55</x:v>
      </x:c>
      <x:c r="G5649" s="0" t="s">
        <x:v>112</x:v>
      </x:c>
      <x:c r="H5649" s="0" t="s">
        <x:v>113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292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54</x:v>
      </x:c>
      <x:c r="F5650" s="0" t="s">
        <x:v>55</x:v>
      </x:c>
      <x:c r="G5650" s="0" t="s">
        <x:v>112</x:v>
      </x:c>
      <x:c r="H5650" s="0" t="s">
        <x:v>113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203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54</x:v>
      </x:c>
      <x:c r="F5651" s="0" t="s">
        <x:v>55</x:v>
      </x:c>
      <x:c r="G5651" s="0" t="s">
        <x:v>112</x:v>
      </x:c>
      <x:c r="H5651" s="0" t="s">
        <x:v>113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286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54</x:v>
      </x:c>
      <x:c r="F5652" s="0" t="s">
        <x:v>55</x:v>
      </x:c>
      <x:c r="G5652" s="0" t="s">
        <x:v>112</x:v>
      </x:c>
      <x:c r="H5652" s="0" t="s">
        <x:v>113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54</x:v>
      </x:c>
      <x:c r="F5653" s="0" t="s">
        <x:v>55</x:v>
      </x:c>
      <x:c r="G5653" s="0" t="s">
        <x:v>112</x:v>
      </x:c>
      <x:c r="H5653" s="0" t="s">
        <x:v>113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41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54</x:v>
      </x:c>
      <x:c r="F5654" s="0" t="s">
        <x:v>55</x:v>
      </x:c>
      <x:c r="G5654" s="0" t="s">
        <x:v>112</x:v>
      </x:c>
      <x:c r="H5654" s="0" t="s">
        <x:v>113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94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54</x:v>
      </x:c>
      <x:c r="F5655" s="0" t="s">
        <x:v>55</x:v>
      </x:c>
      <x:c r="G5655" s="0" t="s">
        <x:v>112</x:v>
      </x:c>
      <x:c r="H5655" s="0" t="s">
        <x:v>113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143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54</x:v>
      </x:c>
      <x:c r="F5656" s="0" t="s">
        <x:v>55</x:v>
      </x:c>
      <x:c r="G5656" s="0" t="s">
        <x:v>112</x:v>
      </x:c>
      <x:c r="H5656" s="0" t="s">
        <x:v>113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54</x:v>
      </x:c>
      <x:c r="F5657" s="0" t="s">
        <x:v>55</x:v>
      </x:c>
      <x:c r="G5657" s="0" t="s">
        <x:v>112</x:v>
      </x:c>
      <x:c r="H5657" s="0" t="s">
        <x:v>113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43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54</x:v>
      </x:c>
      <x:c r="F5658" s="0" t="s">
        <x:v>55</x:v>
      </x:c>
      <x:c r="G5658" s="0" t="s">
        <x:v>112</x:v>
      </x:c>
      <x:c r="H5658" s="0" t="s">
        <x:v>113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169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54</x:v>
      </x:c>
      <x:c r="F5659" s="0" t="s">
        <x:v>55</x:v>
      </x:c>
      <x:c r="G5659" s="0" t="s">
        <x:v>112</x:v>
      </x:c>
      <x:c r="H5659" s="0" t="s">
        <x:v>113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344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54</x:v>
      </x:c>
      <x:c r="F5660" s="0" t="s">
        <x:v>55</x:v>
      </x:c>
      <x:c r="G5660" s="0" t="s">
        <x:v>112</x:v>
      </x:c>
      <x:c r="H5660" s="0" t="s">
        <x:v>113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2031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54</x:v>
      </x:c>
      <x:c r="F5661" s="0" t="s">
        <x:v>55</x:v>
      </x:c>
      <x:c r="G5661" s="0" t="s">
        <x:v>112</x:v>
      </x:c>
      <x:c r="H5661" s="0" t="s">
        <x:v>113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4577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54</x:v>
      </x:c>
      <x:c r="F5662" s="0" t="s">
        <x:v>55</x:v>
      </x:c>
      <x:c r="G5662" s="0" t="s">
        <x:v>112</x:v>
      </x:c>
      <x:c r="H5662" s="0" t="s">
        <x:v>113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151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54</x:v>
      </x:c>
      <x:c r="F5663" s="0" t="s">
        <x:v>55</x:v>
      </x:c>
      <x:c r="G5663" s="0" t="s">
        <x:v>112</x:v>
      </x:c>
      <x:c r="H5663" s="0" t="s">
        <x:v>113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136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54</x:v>
      </x:c>
      <x:c r="F5664" s="0" t="s">
        <x:v>55</x:v>
      </x:c>
      <x:c r="G5664" s="0" t="s">
        <x:v>112</x:v>
      </x:c>
      <x:c r="H5664" s="0" t="s">
        <x:v>113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281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54</x:v>
      </x:c>
      <x:c r="F5665" s="0" t="s">
        <x:v>55</x:v>
      </x:c>
      <x:c r="G5665" s="0" t="s">
        <x:v>112</x:v>
      </x:c>
      <x:c r="H5665" s="0" t="s">
        <x:v>113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309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54</x:v>
      </x:c>
      <x:c r="F5666" s="0" t="s">
        <x:v>55</x:v>
      </x:c>
      <x:c r="G5666" s="0" t="s">
        <x:v>112</x:v>
      </x:c>
      <x:c r="H5666" s="0" t="s">
        <x:v>113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17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54</x:v>
      </x:c>
      <x:c r="F5667" s="0" t="s">
        <x:v>55</x:v>
      </x:c>
      <x:c r="G5667" s="0" t="s">
        <x:v>112</x:v>
      </x:c>
      <x:c r="H5667" s="0" t="s">
        <x:v>113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37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54</x:v>
      </x:c>
      <x:c r="F5668" s="0" t="s">
        <x:v>55</x:v>
      </x:c>
      <x:c r="G5668" s="0" t="s">
        <x:v>112</x:v>
      </x:c>
      <x:c r="H5668" s="0" t="s">
        <x:v>113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83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54</x:v>
      </x:c>
      <x:c r="F5669" s="0" t="s">
        <x:v>55</x:v>
      </x:c>
      <x:c r="G5669" s="0" t="s">
        <x:v>112</x:v>
      </x:c>
      <x:c r="H5669" s="0" t="s">
        <x:v>113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89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54</x:v>
      </x:c>
      <x:c r="F5670" s="0" t="s">
        <x:v>55</x:v>
      </x:c>
      <x:c r="G5670" s="0" t="s">
        <x:v>112</x:v>
      </x:c>
      <x:c r="H5670" s="0" t="s">
        <x:v>113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16744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54</x:v>
      </x:c>
      <x:c r="F5671" s="0" t="s">
        <x:v>55</x:v>
      </x:c>
      <x:c r="G5671" s="0" t="s">
        <x:v>112</x:v>
      </x:c>
      <x:c r="H5671" s="0" t="s">
        <x:v>113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25468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54</x:v>
      </x:c>
      <x:c r="F5672" s="0" t="s">
        <x:v>55</x:v>
      </x:c>
      <x:c r="G5672" s="0" t="s">
        <x:v>114</x:v>
      </x:c>
      <x:c r="H5672" s="0" t="s">
        <x:v>115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20588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54</x:v>
      </x:c>
      <x:c r="F5673" s="0" t="s">
        <x:v>55</x:v>
      </x:c>
      <x:c r="G5673" s="0" t="s">
        <x:v>114</x:v>
      </x:c>
      <x:c r="H5673" s="0" t="s">
        <x:v>115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27100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54</x:v>
      </x:c>
      <x:c r="F5674" s="0" t="s">
        <x:v>55</x:v>
      </x:c>
      <x:c r="G5674" s="0" t="s">
        <x:v>114</x:v>
      </x:c>
      <x:c r="H5674" s="0" t="s">
        <x:v>115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948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54</x:v>
      </x:c>
      <x:c r="F5675" s="0" t="s">
        <x:v>55</x:v>
      </x:c>
      <x:c r="G5675" s="0" t="s">
        <x:v>114</x:v>
      </x:c>
      <x:c r="H5675" s="0" t="s">
        <x:v>115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1114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54</x:v>
      </x:c>
      <x:c r="F5676" s="0" t="s">
        <x:v>55</x:v>
      </x:c>
      <x:c r="G5676" s="0" t="s">
        <x:v>114</x:v>
      </x:c>
      <x:c r="H5676" s="0" t="s">
        <x:v>115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79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54</x:v>
      </x:c>
      <x:c r="F5677" s="0" t="s">
        <x:v>55</x:v>
      </x:c>
      <x:c r="G5677" s="0" t="s">
        <x:v>114</x:v>
      </x:c>
      <x:c r="H5677" s="0" t="s">
        <x:v>115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113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54</x:v>
      </x:c>
      <x:c r="F5678" s="0" t="s">
        <x:v>55</x:v>
      </x:c>
      <x:c r="G5678" s="0" t="s">
        <x:v>114</x:v>
      </x:c>
      <x:c r="H5678" s="0" t="s">
        <x:v>115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244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54</x:v>
      </x:c>
      <x:c r="F5679" s="0" t="s">
        <x:v>55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253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54</x:v>
      </x:c>
      <x:c r="F5680" s="0" t="s">
        <x:v>55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87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54</x:v>
      </x:c>
      <x:c r="F5681" s="0" t="s">
        <x:v>55</x:v>
      </x:c>
      <x:c r="G5681" s="0" t="s">
        <x:v>114</x:v>
      </x:c>
      <x:c r="H5681" s="0" t="s">
        <x:v>115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158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54</x:v>
      </x:c>
      <x:c r="F5682" s="0" t="s">
        <x:v>55</x:v>
      </x:c>
      <x:c r="G5682" s="0" t="s">
        <x:v>114</x:v>
      </x:c>
      <x:c r="H5682" s="0" t="s">
        <x:v>115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54</x:v>
      </x:c>
      <x:c r="F5683" s="0" t="s">
        <x:v>55</x:v>
      </x:c>
      <x:c r="G5683" s="0" t="s">
        <x:v>114</x:v>
      </x:c>
      <x:c r="H5683" s="0" t="s">
        <x:v>115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178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54</x:v>
      </x:c>
      <x:c r="F5684" s="0" t="s">
        <x:v>55</x:v>
      </x:c>
      <x:c r="G5684" s="0" t="s">
        <x:v>114</x:v>
      </x:c>
      <x:c r="H5684" s="0" t="s">
        <x:v>115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313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54</x:v>
      </x:c>
      <x:c r="F5685" s="0" t="s">
        <x:v>55</x:v>
      </x:c>
      <x:c r="G5685" s="0" t="s">
        <x:v>114</x:v>
      </x:c>
      <x:c r="H5685" s="0" t="s">
        <x:v>115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487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54</x:v>
      </x:c>
      <x:c r="F5686" s="0" t="s">
        <x:v>55</x:v>
      </x:c>
      <x:c r="G5686" s="0" t="s">
        <x:v>114</x:v>
      </x:c>
      <x:c r="H5686" s="0" t="s">
        <x:v>115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639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54</x:v>
      </x:c>
      <x:c r="F5687" s="0" t="s">
        <x:v>55</x:v>
      </x:c>
      <x:c r="G5687" s="0" t="s">
        <x:v>114</x:v>
      </x:c>
      <x:c r="H5687" s="0" t="s">
        <x:v>115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952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54</x:v>
      </x:c>
      <x:c r="F5688" s="0" t="s">
        <x:v>55</x:v>
      </x:c>
      <x:c r="G5688" s="0" t="s">
        <x:v>114</x:v>
      </x:c>
      <x:c r="H5688" s="0" t="s">
        <x:v>115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892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54</x:v>
      </x:c>
      <x:c r="F5689" s="0" t="s">
        <x:v>55</x:v>
      </x:c>
      <x:c r="G5689" s="0" t="s">
        <x:v>114</x:v>
      </x:c>
      <x:c r="H5689" s="0" t="s">
        <x:v>115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1686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54</x:v>
      </x:c>
      <x:c r="F5690" s="0" t="s">
        <x:v>55</x:v>
      </x:c>
      <x:c r="G5690" s="0" t="s">
        <x:v>114</x:v>
      </x:c>
      <x:c r="H5690" s="0" t="s">
        <x:v>115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231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54</x:v>
      </x:c>
      <x:c r="F5691" s="0" t="s">
        <x:v>55</x:v>
      </x:c>
      <x:c r="G5691" s="0" t="s">
        <x:v>114</x:v>
      </x:c>
      <x:c r="H5691" s="0" t="s">
        <x:v>115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780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54</x:v>
      </x:c>
      <x:c r="F5692" s="0" t="s">
        <x:v>55</x:v>
      </x:c>
      <x:c r="G5692" s="0" t="s">
        <x:v>114</x:v>
      </x:c>
      <x:c r="H5692" s="0" t="s">
        <x:v>115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1077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54</x:v>
      </x:c>
      <x:c r="F5693" s="0" t="s">
        <x:v>55</x:v>
      </x:c>
      <x:c r="G5693" s="0" t="s">
        <x:v>114</x:v>
      </x:c>
      <x:c r="H5693" s="0" t="s">
        <x:v>115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822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54</x:v>
      </x:c>
      <x:c r="F5694" s="0" t="s">
        <x:v>55</x:v>
      </x:c>
      <x:c r="G5694" s="0" t="s">
        <x:v>114</x:v>
      </x:c>
      <x:c r="H5694" s="0" t="s">
        <x:v>115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154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54</x:v>
      </x:c>
      <x:c r="F5695" s="0" t="s">
        <x:v>55</x:v>
      </x:c>
      <x:c r="G5695" s="0" t="s">
        <x:v>114</x:v>
      </x:c>
      <x:c r="H5695" s="0" t="s">
        <x:v>115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128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54</x:v>
      </x:c>
      <x:c r="F5696" s="0" t="s">
        <x:v>55</x:v>
      </x:c>
      <x:c r="G5696" s="0" t="s">
        <x:v>114</x:v>
      </x:c>
      <x:c r="H5696" s="0" t="s">
        <x:v>115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88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54</x:v>
      </x:c>
      <x:c r="F5697" s="0" t="s">
        <x:v>55</x:v>
      </x:c>
      <x:c r="G5697" s="0" t="s">
        <x:v>114</x:v>
      </x:c>
      <x:c r="H5697" s="0" t="s">
        <x:v>115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92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54</x:v>
      </x:c>
      <x:c r="F5698" s="0" t="s">
        <x:v>55</x:v>
      </x:c>
      <x:c r="G5698" s="0" t="s">
        <x:v>114</x:v>
      </x:c>
      <x:c r="H5698" s="0" t="s">
        <x:v>115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144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54</x:v>
      </x:c>
      <x:c r="F5699" s="0" t="s">
        <x:v>55</x:v>
      </x:c>
      <x:c r="G5699" s="0" t="s">
        <x:v>114</x:v>
      </x:c>
      <x:c r="H5699" s="0" t="s">
        <x:v>115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172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54</x:v>
      </x:c>
      <x:c r="F5700" s="0" t="s">
        <x:v>55</x:v>
      </x:c>
      <x:c r="G5700" s="0" t="s">
        <x:v>114</x:v>
      </x:c>
      <x:c r="H5700" s="0" t="s">
        <x:v>115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610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54</x:v>
      </x:c>
      <x:c r="F5701" s="0" t="s">
        <x:v>55</x:v>
      </x:c>
      <x:c r="G5701" s="0" t="s">
        <x:v>114</x:v>
      </x:c>
      <x:c r="H5701" s="0" t="s">
        <x:v>115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1013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54</x:v>
      </x:c>
      <x:c r="F5702" s="0" t="s">
        <x:v>55</x:v>
      </x:c>
      <x:c r="G5702" s="0" t="s">
        <x:v>114</x:v>
      </x:c>
      <x:c r="H5702" s="0" t="s">
        <x:v>115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236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54</x:v>
      </x:c>
      <x:c r="F5703" s="0" t="s">
        <x:v>55</x:v>
      </x:c>
      <x:c r="G5703" s="0" t="s">
        <x:v>114</x:v>
      </x:c>
      <x:c r="H5703" s="0" t="s">
        <x:v>115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288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54</x:v>
      </x:c>
      <x:c r="F5704" s="0" t="s">
        <x:v>55</x:v>
      </x:c>
      <x:c r="G5704" s="0" t="s">
        <x:v>114</x:v>
      </x:c>
      <x:c r="H5704" s="0" t="s">
        <x:v>115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320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54</x:v>
      </x:c>
      <x:c r="F5705" s="0" t="s">
        <x:v>55</x:v>
      </x:c>
      <x:c r="G5705" s="0" t="s">
        <x:v>114</x:v>
      </x:c>
      <x:c r="H5705" s="0" t="s">
        <x:v>115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296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54</x:v>
      </x:c>
      <x:c r="F5706" s="0" t="s">
        <x:v>55</x:v>
      </x:c>
      <x:c r="G5706" s="0" t="s">
        <x:v>114</x:v>
      </x:c>
      <x:c r="H5706" s="0" t="s">
        <x:v>115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971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54</x:v>
      </x:c>
      <x:c r="F5707" s="0" t="s">
        <x:v>55</x:v>
      </x:c>
      <x:c r="G5707" s="0" t="s">
        <x:v>114</x:v>
      </x:c>
      <x:c r="H5707" s="0" t="s">
        <x:v>115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806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54</x:v>
      </x:c>
      <x:c r="F5708" s="0" t="s">
        <x:v>55</x:v>
      </x:c>
      <x:c r="G5708" s="0" t="s">
        <x:v>114</x:v>
      </x:c>
      <x:c r="H5708" s="0" t="s">
        <x:v>115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61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54</x:v>
      </x:c>
      <x:c r="F5709" s="0" t="s">
        <x:v>55</x:v>
      </x:c>
      <x:c r="G5709" s="0" t="s">
        <x:v>114</x:v>
      </x:c>
      <x:c r="H5709" s="0" t="s">
        <x:v>115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71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54</x:v>
      </x:c>
      <x:c r="F5710" s="0" t="s">
        <x:v>55</x:v>
      </x:c>
      <x:c r="G5710" s="0" t="s">
        <x:v>114</x:v>
      </x:c>
      <x:c r="H5710" s="0" t="s">
        <x:v>115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85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54</x:v>
      </x:c>
      <x:c r="F5711" s="0" t="s">
        <x:v>55</x:v>
      </x:c>
      <x:c r="G5711" s="0" t="s">
        <x:v>114</x:v>
      </x:c>
      <x:c r="H5711" s="0" t="s">
        <x:v>115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162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54</x:v>
      </x:c>
      <x:c r="F5712" s="0" t="s">
        <x:v>55</x:v>
      </x:c>
      <x:c r="G5712" s="0" t="s">
        <x:v>114</x:v>
      </x:c>
      <x:c r="H5712" s="0" t="s">
        <x:v>115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27808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54</x:v>
      </x:c>
      <x:c r="F5713" s="0" t="s">
        <x:v>55</x:v>
      </x:c>
      <x:c r="G5713" s="0" t="s">
        <x:v>114</x:v>
      </x:c>
      <x:c r="H5713" s="0" t="s">
        <x:v>115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36671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116</x:v>
      </x:c>
      <x:c r="F5714" s="0" t="s">
        <x:v>117</x:v>
      </x:c>
      <x:c r="G5714" s="0" t="s">
        <x:v>56</x:v>
      </x:c>
      <x:c r="H5714" s="0" t="s">
        <x:v>57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346745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116</x:v>
      </x:c>
      <x:c r="F5715" s="0" t="s">
        <x:v>117</x:v>
      </x:c>
      <x:c r="G5715" s="0" t="s">
        <x:v>56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396277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116</x:v>
      </x:c>
      <x:c r="F5716" s="0" t="s">
        <x:v>117</x:v>
      </x:c>
      <x:c r="G5716" s="0" t="s">
        <x:v>56</x:v>
      </x:c>
      <x:c r="H5716" s="0" t="s">
        <x:v>57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13168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116</x:v>
      </x:c>
      <x:c r="F5717" s="0" t="s">
        <x:v>117</x:v>
      </x:c>
      <x:c r="G5717" s="0" t="s">
        <x:v>56</x:v>
      </x:c>
      <x:c r="H5717" s="0" t="s">
        <x:v>57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16094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116</x:v>
      </x:c>
      <x:c r="F5718" s="0" t="s">
        <x:v>117</x:v>
      </x:c>
      <x:c r="G5718" s="0" t="s">
        <x:v>56</x:v>
      </x:c>
      <x:c r="H5718" s="0" t="s">
        <x:v>57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571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116</x:v>
      </x:c>
      <x:c r="F5719" s="0" t="s">
        <x:v>117</x:v>
      </x:c>
      <x:c r="G5719" s="0" t="s">
        <x:v>56</x:v>
      </x:c>
      <x:c r="H5719" s="0" t="s">
        <x:v>57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1099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116</x:v>
      </x:c>
      <x:c r="F5720" s="0" t="s">
        <x:v>117</x:v>
      </x:c>
      <x:c r="G5720" s="0" t="s">
        <x:v>56</x:v>
      </x:c>
      <x:c r="H5720" s="0" t="s">
        <x:v>57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1158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116</x:v>
      </x:c>
      <x:c r="F5721" s="0" t="s">
        <x:v>117</x:v>
      </x:c>
      <x:c r="G5721" s="0" t="s">
        <x:v>56</x:v>
      </x:c>
      <x:c r="H5721" s="0" t="s">
        <x:v>57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1565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116</x:v>
      </x:c>
      <x:c r="F5722" s="0" t="s">
        <x:v>117</x:v>
      </x:c>
      <x:c r="G5722" s="0" t="s">
        <x:v>56</x:v>
      </x:c>
      <x:c r="H5722" s="0" t="s">
        <x:v>57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491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116</x:v>
      </x:c>
      <x:c r="F5723" s="0" t="s">
        <x:v>117</x:v>
      </x:c>
      <x:c r="G5723" s="0" t="s">
        <x:v>56</x:v>
      </x:c>
      <x:c r="H5723" s="0" t="s">
        <x:v>57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938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116</x:v>
      </x:c>
      <x:c r="F5724" s="0" t="s">
        <x:v>117</x:v>
      </x:c>
      <x:c r="G5724" s="0" t="s">
        <x:v>56</x:v>
      </x:c>
      <x:c r="H5724" s="0" t="s">
        <x:v>57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231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116</x:v>
      </x:c>
      <x:c r="F5725" s="0" t="s">
        <x:v>117</x:v>
      </x:c>
      <x:c r="G5725" s="0" t="s">
        <x:v>56</x:v>
      </x:c>
      <x:c r="H5725" s="0" t="s">
        <x:v>57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751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116</x:v>
      </x:c>
      <x:c r="F5726" s="0" t="s">
        <x:v>117</x:v>
      </x:c>
      <x:c r="G5726" s="0" t="s">
        <x:v>56</x:v>
      </x:c>
      <x:c r="H5726" s="0" t="s">
        <x:v>57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1458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116</x:v>
      </x:c>
      <x:c r="F5727" s="0" t="s">
        <x:v>117</x:v>
      </x:c>
      <x:c r="G5727" s="0" t="s">
        <x:v>56</x:v>
      </x:c>
      <x:c r="H5727" s="0" t="s">
        <x:v>57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1627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116</x:v>
      </x:c>
      <x:c r="F5728" s="0" t="s">
        <x:v>117</x:v>
      </x:c>
      <x:c r="G5728" s="0" t="s">
        <x:v>56</x:v>
      </x:c>
      <x:c r="H5728" s="0" t="s">
        <x:v>57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2262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116</x:v>
      </x:c>
      <x:c r="F5729" s="0" t="s">
        <x:v>117</x:v>
      </x:c>
      <x:c r="G5729" s="0" t="s">
        <x:v>56</x:v>
      </x:c>
      <x:c r="H5729" s="0" t="s">
        <x:v>57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3004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116</x:v>
      </x:c>
      <x:c r="F5730" s="0" t="s">
        <x:v>117</x:v>
      </x:c>
      <x:c r="G5730" s="0" t="s">
        <x:v>56</x:v>
      </x:c>
      <x:c r="H5730" s="0" t="s">
        <x:v>57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4269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116</x:v>
      </x:c>
      <x:c r="F5731" s="0" t="s">
        <x:v>117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6401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116</x:v>
      </x:c>
      <x:c r="F5732" s="0" t="s">
        <x:v>117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599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116</x:v>
      </x:c>
      <x:c r="F5733" s="0" t="s">
        <x:v>117</x:v>
      </x:c>
      <x:c r="G5733" s="0" t="s">
        <x:v>56</x:v>
      </x:c>
      <x:c r="H5733" s="0" t="s">
        <x:v>57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1945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116</x:v>
      </x:c>
      <x:c r="F5734" s="0" t="s">
        <x:v>117</x:v>
      </x:c>
      <x:c r="G5734" s="0" t="s">
        <x:v>56</x:v>
      </x:c>
      <x:c r="H5734" s="0" t="s">
        <x:v>57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1862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116</x:v>
      </x:c>
      <x:c r="F5735" s="0" t="s">
        <x:v>117</x:v>
      </x:c>
      <x:c r="G5735" s="0" t="s">
        <x:v>56</x:v>
      </x:c>
      <x:c r="H5735" s="0" t="s">
        <x:v>57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1295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116</x:v>
      </x:c>
      <x:c r="F5736" s="0" t="s">
        <x:v>117</x:v>
      </x:c>
      <x:c r="G5736" s="0" t="s">
        <x:v>56</x:v>
      </x:c>
      <x:c r="H5736" s="0" t="s">
        <x:v>57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481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116</x:v>
      </x:c>
      <x:c r="F5737" s="0" t="s">
        <x:v>117</x:v>
      </x:c>
      <x:c r="G5737" s="0" t="s">
        <x:v>56</x:v>
      </x:c>
      <x:c r="H5737" s="0" t="s">
        <x:v>57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358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116</x:v>
      </x:c>
      <x:c r="F5738" s="0" t="s">
        <x:v>117</x:v>
      </x:c>
      <x:c r="G5738" s="0" t="s">
        <x:v>56</x:v>
      </x:c>
      <x:c r="H5738" s="0" t="s">
        <x:v>57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1010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116</x:v>
      </x:c>
      <x:c r="F5739" s="0" t="s">
        <x:v>117</x:v>
      </x:c>
      <x:c r="G5739" s="0" t="s">
        <x:v>56</x:v>
      </x:c>
      <x:c r="H5739" s="0" t="s">
        <x:v>57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1074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116</x:v>
      </x:c>
      <x:c r="F5740" s="0" t="s">
        <x:v>117</x:v>
      </x:c>
      <x:c r="G5740" s="0" t="s">
        <x:v>56</x:v>
      </x:c>
      <x:c r="H5740" s="0" t="s">
        <x:v>57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274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116</x:v>
      </x:c>
      <x:c r="F5741" s="0" t="s">
        <x:v>117</x:v>
      </x:c>
      <x:c r="G5741" s="0" t="s">
        <x:v>56</x:v>
      </x:c>
      <x:c r="H5741" s="0" t="s">
        <x:v>57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358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116</x:v>
      </x:c>
      <x:c r="F5742" s="0" t="s">
        <x:v>117</x:v>
      </x:c>
      <x:c r="G5742" s="0" t="s">
        <x:v>56</x:v>
      </x:c>
      <x:c r="H5742" s="0" t="s">
        <x:v>57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2399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116</x:v>
      </x:c>
      <x:c r="F5743" s="0" t="s">
        <x:v>117</x:v>
      </x:c>
      <x:c r="G5743" s="0" t="s">
        <x:v>56</x:v>
      </x:c>
      <x:c r="H5743" s="0" t="s">
        <x:v>57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3818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116</x:v>
      </x:c>
      <x:c r="F5744" s="0" t="s">
        <x:v>117</x:v>
      </x:c>
      <x:c r="G5744" s="0" t="s">
        <x:v>56</x:v>
      </x:c>
      <x:c r="H5744" s="0" t="s">
        <x:v>57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2637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116</x:v>
      </x:c>
      <x:c r="F5745" s="0" t="s">
        <x:v>117</x:v>
      </x:c>
      <x:c r="G5745" s="0" t="s">
        <x:v>56</x:v>
      </x:c>
      <x:c r="H5745" s="0" t="s">
        <x:v>57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5166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116</x:v>
      </x:c>
      <x:c r="F5746" s="0" t="s">
        <x:v>117</x:v>
      </x:c>
      <x:c r="G5746" s="0" t="s">
        <x:v>56</x:v>
      </x:c>
      <x:c r="H5746" s="0" t="s">
        <x:v>57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924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116</x:v>
      </x:c>
      <x:c r="F5747" s="0" t="s">
        <x:v>117</x:v>
      </x:c>
      <x:c r="G5747" s="0" t="s">
        <x:v>56</x:v>
      </x:c>
      <x:c r="H5747" s="0" t="s">
        <x:v>57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756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116</x:v>
      </x:c>
      <x:c r="F5748" s="0" t="s">
        <x:v>117</x:v>
      </x:c>
      <x:c r="G5748" s="0" t="s">
        <x:v>56</x:v>
      </x:c>
      <x:c r="H5748" s="0" t="s">
        <x:v>57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2551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116</x:v>
      </x:c>
      <x:c r="F5749" s="0" t="s">
        <x:v>117</x:v>
      </x:c>
      <x:c r="G5749" s="0" t="s">
        <x:v>56</x:v>
      </x:c>
      <x:c r="H5749" s="0" t="s">
        <x:v>57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1857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116</x:v>
      </x:c>
      <x:c r="F5750" s="0" t="s">
        <x:v>117</x:v>
      </x:c>
      <x:c r="G5750" s="0" t="s">
        <x:v>56</x:v>
      </x:c>
      <x:c r="H5750" s="0" t="s">
        <x:v>57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294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116</x:v>
      </x:c>
      <x:c r="F5751" s="0" t="s">
        <x:v>117</x:v>
      </x:c>
      <x:c r="G5751" s="0" t="s">
        <x:v>56</x:v>
      </x:c>
      <x:c r="H5751" s="0" t="s">
        <x:v>57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287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116</x:v>
      </x:c>
      <x:c r="F5752" s="0" t="s">
        <x:v>117</x:v>
      </x:c>
      <x:c r="G5752" s="0" t="s">
        <x:v>56</x:v>
      </x:c>
      <x:c r="H5752" s="0" t="s">
        <x:v>57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698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116</x:v>
      </x:c>
      <x:c r="F5753" s="0" t="s">
        <x:v>117</x:v>
      </x:c>
      <x:c r="G5753" s="0" t="s">
        <x:v>56</x:v>
      </x:c>
      <x:c r="H5753" s="0" t="s">
        <x:v>57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1107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116</x:v>
      </x:c>
      <x:c r="F5754" s="0" t="s">
        <x:v>117</x:v>
      </x:c>
      <x:c r="G5754" s="0" t="s">
        <x:v>56</x:v>
      </x:c>
      <x:c r="H5754" s="0" t="s">
        <x:v>57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384082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116</x:v>
      </x:c>
      <x:c r="F5755" s="0" t="s">
        <x:v>117</x:v>
      </x:c>
      <x:c r="G5755" s="0" t="s">
        <x:v>56</x:v>
      </x:c>
      <x:c r="H5755" s="0" t="s">
        <x:v>57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445777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116</x:v>
      </x:c>
      <x:c r="F5756" s="0" t="s">
        <x:v>117</x:v>
      </x:c>
      <x:c r="G5756" s="0" t="s">
        <x:v>102</x:v>
      </x:c>
      <x:c r="H5756" s="0" t="s">
        <x:v>103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19448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116</x:v>
      </x:c>
      <x:c r="F5757" s="0" t="s">
        <x:v>117</x:v>
      </x:c>
      <x:c r="G5757" s="0" t="s">
        <x:v>102</x:v>
      </x:c>
      <x:c r="H5757" s="0" t="s">
        <x:v>103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13741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116</x:v>
      </x:c>
      <x:c r="F5758" s="0" t="s">
        <x:v>117</x:v>
      </x:c>
      <x:c r="G5758" s="0" t="s">
        <x:v>102</x:v>
      </x:c>
      <x:c r="H5758" s="0" t="s">
        <x:v>103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559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116</x:v>
      </x:c>
      <x:c r="F5759" s="0" t="s">
        <x:v>117</x:v>
      </x:c>
      <x:c r="G5759" s="0" t="s">
        <x:v>102</x:v>
      </x:c>
      <x:c r="H5759" s="0" t="s">
        <x:v>103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589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116</x:v>
      </x:c>
      <x:c r="F5760" s="0" t="s">
        <x:v>117</x:v>
      </x:c>
      <x:c r="G5760" s="0" t="s">
        <x:v>102</x:v>
      </x:c>
      <x:c r="H5760" s="0" t="s">
        <x:v>103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6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116</x:v>
      </x:c>
      <x:c r="F5761" s="0" t="s">
        <x:v>117</x:v>
      </x:c>
      <x:c r="G5761" s="0" t="s">
        <x:v>102</x:v>
      </x:c>
      <x:c r="H5761" s="0" t="s">
        <x:v>103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116</x:v>
      </x:c>
      <x:c r="F5762" s="0" t="s">
        <x:v>117</x:v>
      </x:c>
      <x:c r="G5762" s="0" t="s">
        <x:v>102</x:v>
      </x:c>
      <x:c r="H5762" s="0" t="s">
        <x:v>103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116</x:v>
      </x:c>
      <x:c r="F5763" s="0" t="s">
        <x:v>117</x:v>
      </x:c>
      <x:c r="G5763" s="0" t="s">
        <x:v>102</x:v>
      </x:c>
      <x:c r="H5763" s="0" t="s">
        <x:v>103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116</x:v>
      </x:c>
      <x:c r="F5764" s="0" t="s">
        <x:v>117</x:v>
      </x:c>
      <x:c r="G5764" s="0" t="s">
        <x:v>102</x:v>
      </x:c>
      <x:c r="H5764" s="0" t="s">
        <x:v>103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116</x:v>
      </x:c>
      <x:c r="F5765" s="0" t="s">
        <x:v>117</x:v>
      </x:c>
      <x:c r="G5765" s="0" t="s">
        <x:v>102</x:v>
      </x:c>
      <x:c r="H5765" s="0" t="s">
        <x:v>103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116</x:v>
      </x:c>
      <x:c r="F5766" s="0" t="s">
        <x:v>117</x:v>
      </x:c>
      <x:c r="G5766" s="0" t="s">
        <x:v>102</x:v>
      </x:c>
      <x:c r="H5766" s="0" t="s">
        <x:v>103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5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116</x:v>
      </x:c>
      <x:c r="F5767" s="0" t="s">
        <x:v>117</x:v>
      </x:c>
      <x:c r="G5767" s="0" t="s">
        <x:v>102</x:v>
      </x:c>
      <x:c r="H5767" s="0" t="s">
        <x:v>103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116</x:v>
      </x:c>
      <x:c r="F5768" s="0" t="s">
        <x:v>117</x:v>
      </x:c>
      <x:c r="G5768" s="0" t="s">
        <x:v>102</x:v>
      </x:c>
      <x:c r="H5768" s="0" t="s">
        <x:v>103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23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116</x:v>
      </x:c>
      <x:c r="F5769" s="0" t="s">
        <x:v>117</x:v>
      </x:c>
      <x:c r="G5769" s="0" t="s">
        <x:v>102</x:v>
      </x:c>
      <x:c r="H5769" s="0" t="s">
        <x:v>103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44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116</x:v>
      </x:c>
      <x:c r="F5770" s="0" t="s">
        <x:v>117</x:v>
      </x:c>
      <x:c r="G5770" s="0" t="s">
        <x:v>102</x:v>
      </x:c>
      <x:c r="H5770" s="0" t="s">
        <x:v>103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48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116</x:v>
      </x:c>
      <x:c r="F5771" s="0" t="s">
        <x:v>117</x:v>
      </x:c>
      <x:c r="G5771" s="0" t="s">
        <x:v>102</x:v>
      </x:c>
      <x:c r="H5771" s="0" t="s">
        <x:v>103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54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116</x:v>
      </x:c>
      <x:c r="F5772" s="0" t="s">
        <x:v>117</x:v>
      </x:c>
      <x:c r="G5772" s="0" t="s">
        <x:v>102</x:v>
      </x:c>
      <x:c r="H5772" s="0" t="s">
        <x:v>103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107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116</x:v>
      </x:c>
      <x:c r="F5773" s="0" t="s">
        <x:v>117</x:v>
      </x:c>
      <x:c r="G5773" s="0" t="s">
        <x:v>102</x:v>
      </x:c>
      <x:c r="H5773" s="0" t="s">
        <x:v>103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143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116</x:v>
      </x:c>
      <x:c r="F5774" s="0" t="s">
        <x:v>117</x:v>
      </x:c>
      <x:c r="G5774" s="0" t="s">
        <x:v>102</x:v>
      </x:c>
      <x:c r="H5774" s="0" t="s">
        <x:v>103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33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116</x:v>
      </x:c>
      <x:c r="F5775" s="0" t="s">
        <x:v>117</x:v>
      </x:c>
      <x:c r="G5775" s="0" t="s">
        <x:v>102</x:v>
      </x:c>
      <x:c r="H5775" s="0" t="s">
        <x:v>103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71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116</x:v>
      </x:c>
      <x:c r="F5776" s="0" t="s">
        <x:v>117</x:v>
      </x:c>
      <x:c r="G5776" s="0" t="s">
        <x:v>102</x:v>
      </x:c>
      <x:c r="H5776" s="0" t="s">
        <x:v>103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36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116</x:v>
      </x:c>
      <x:c r="F5777" s="0" t="s">
        <x:v>117</x:v>
      </x:c>
      <x:c r="G5777" s="0" t="s">
        <x:v>102</x:v>
      </x:c>
      <x:c r="H5777" s="0" t="s">
        <x:v>103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25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116</x:v>
      </x:c>
      <x:c r="F5778" s="0" t="s">
        <x:v>117</x:v>
      </x:c>
      <x:c r="G5778" s="0" t="s">
        <x:v>102</x:v>
      </x:c>
      <x:c r="H5778" s="0" t="s">
        <x:v>103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116</x:v>
      </x:c>
      <x:c r="F5779" s="0" t="s">
        <x:v>117</x:v>
      </x:c>
      <x:c r="G5779" s="0" t="s">
        <x:v>102</x:v>
      </x:c>
      <x:c r="H5779" s="0" t="s">
        <x:v>103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116</x:v>
      </x:c>
      <x:c r="F5780" s="0" t="s">
        <x:v>117</x:v>
      </x:c>
      <x:c r="G5780" s="0" t="s">
        <x:v>102</x:v>
      </x:c>
      <x:c r="H5780" s="0" t="s">
        <x:v>103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116</x:v>
      </x:c>
      <x:c r="F5781" s="0" t="s">
        <x:v>117</x:v>
      </x:c>
      <x:c r="G5781" s="0" t="s">
        <x:v>102</x:v>
      </x:c>
      <x:c r="H5781" s="0" t="s">
        <x:v>103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116</x:v>
      </x:c>
      <x:c r="F5782" s="0" t="s">
        <x:v>117</x:v>
      </x:c>
      <x:c r="G5782" s="0" t="s">
        <x:v>102</x:v>
      </x:c>
      <x:c r="H5782" s="0" t="s">
        <x:v>103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45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116</x:v>
      </x:c>
      <x:c r="F5783" s="0" t="s">
        <x:v>117</x:v>
      </x:c>
      <x:c r="G5783" s="0" t="s">
        <x:v>102</x:v>
      </x:c>
      <x:c r="H5783" s="0" t="s">
        <x:v>103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50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116</x:v>
      </x:c>
      <x:c r="F5784" s="0" t="s">
        <x:v>117</x:v>
      </x:c>
      <x:c r="G5784" s="0" t="s">
        <x:v>102</x:v>
      </x:c>
      <x:c r="H5784" s="0" t="s">
        <x:v>103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49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116</x:v>
      </x:c>
      <x:c r="F5785" s="0" t="s">
        <x:v>117</x:v>
      </x:c>
      <x:c r="G5785" s="0" t="s">
        <x:v>102</x:v>
      </x:c>
      <x:c r="H5785" s="0" t="s">
        <x:v>103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83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116</x:v>
      </x:c>
      <x:c r="F5786" s="0" t="s">
        <x:v>117</x:v>
      </x:c>
      <x:c r="G5786" s="0" t="s">
        <x:v>102</x:v>
      </x:c>
      <x:c r="H5786" s="0" t="s">
        <x:v>103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126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116</x:v>
      </x:c>
      <x:c r="F5787" s="0" t="s">
        <x:v>117</x:v>
      </x:c>
      <x:c r="G5787" s="0" t="s">
        <x:v>102</x:v>
      </x:c>
      <x:c r="H5787" s="0" t="s">
        <x:v>103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115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116</x:v>
      </x:c>
      <x:c r="F5788" s="0" t="s">
        <x:v>117</x:v>
      </x:c>
      <x:c r="G5788" s="0" t="s">
        <x:v>102</x:v>
      </x:c>
      <x:c r="H5788" s="0" t="s">
        <x:v>103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23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116</x:v>
      </x:c>
      <x:c r="F5789" s="0" t="s">
        <x:v>117</x:v>
      </x:c>
      <x:c r="G5789" s="0" t="s">
        <x:v>102</x:v>
      </x:c>
      <x:c r="H5789" s="0" t="s">
        <x:v>103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37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116</x:v>
      </x:c>
      <x:c r="F5790" s="0" t="s">
        <x:v>117</x:v>
      </x:c>
      <x:c r="G5790" s="0" t="s">
        <x:v>102</x:v>
      </x:c>
      <x:c r="H5790" s="0" t="s">
        <x:v>103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128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116</x:v>
      </x:c>
      <x:c r="F5791" s="0" t="s">
        <x:v>117</x:v>
      </x:c>
      <x:c r="G5791" s="0" t="s">
        <x:v>102</x:v>
      </x:c>
      <x:c r="H5791" s="0" t="s">
        <x:v>103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105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116</x:v>
      </x:c>
      <x:c r="F5792" s="0" t="s">
        <x:v>117</x:v>
      </x:c>
      <x:c r="G5792" s="0" t="s">
        <x:v>102</x:v>
      </x:c>
      <x:c r="H5792" s="0" t="s">
        <x:v>103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6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116</x:v>
      </x:c>
      <x:c r="F5793" s="0" t="s">
        <x:v>117</x:v>
      </x:c>
      <x:c r="G5793" s="0" t="s">
        <x:v>102</x:v>
      </x:c>
      <x:c r="H5793" s="0" t="s">
        <x:v>103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116</x:v>
      </x:c>
      <x:c r="F5794" s="0" t="s">
        <x:v>117</x:v>
      </x:c>
      <x:c r="G5794" s="0" t="s">
        <x:v>102</x:v>
      </x:c>
      <x:c r="H5794" s="0" t="s">
        <x:v>103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25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116</x:v>
      </x:c>
      <x:c r="F5795" s="0" t="s">
        <x:v>117</x:v>
      </x:c>
      <x:c r="G5795" s="0" t="s">
        <x:v>102</x:v>
      </x:c>
      <x:c r="H5795" s="0" t="s">
        <x:v>103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19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116</x:v>
      </x:c>
      <x:c r="F5796" s="0" t="s">
        <x:v>117</x:v>
      </x:c>
      <x:c r="G5796" s="0" t="s">
        <x:v>102</x:v>
      </x:c>
      <x:c r="H5796" s="0" t="s">
        <x:v>103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20738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116</x:v>
      </x:c>
      <x:c r="F5797" s="0" t="s">
        <x:v>117</x:v>
      </x:c>
      <x:c r="G5797" s="0" t="s">
        <x:v>102</x:v>
      </x:c>
      <x:c r="H5797" s="0" t="s">
        <x:v>103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15145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116</x:v>
      </x:c>
      <x:c r="F5798" s="0" t="s">
        <x:v>117</x:v>
      </x:c>
      <x:c r="G5798" s="0" t="s">
        <x:v>104</x:v>
      </x:c>
      <x:c r="H5798" s="0" t="s">
        <x:v>105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73409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116</x:v>
      </x:c>
      <x:c r="F5799" s="0" t="s">
        <x:v>117</x:v>
      </x:c>
      <x:c r="G5799" s="0" t="s">
        <x:v>104</x:v>
      </x:c>
      <x:c r="H5799" s="0" t="s">
        <x:v>105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66091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116</x:v>
      </x:c>
      <x:c r="F5800" s="0" t="s">
        <x:v>117</x:v>
      </x:c>
      <x:c r="G5800" s="0" t="s">
        <x:v>104</x:v>
      </x:c>
      <x:c r="H5800" s="0" t="s">
        <x:v>105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1802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116</x:v>
      </x:c>
      <x:c r="F5801" s="0" t="s">
        <x:v>117</x:v>
      </x:c>
      <x:c r="G5801" s="0" t="s">
        <x:v>104</x:v>
      </x:c>
      <x:c r="H5801" s="0" t="s">
        <x:v>105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1785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116</x:v>
      </x:c>
      <x:c r="F5802" s="0" t="s">
        <x:v>117</x:v>
      </x:c>
      <x:c r="G5802" s="0" t="s">
        <x:v>104</x:v>
      </x:c>
      <x:c r="H5802" s="0" t="s">
        <x:v>105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16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116</x:v>
      </x:c>
      <x:c r="F5803" s="0" t="s">
        <x:v>117</x:v>
      </x:c>
      <x:c r="G5803" s="0" t="s">
        <x:v>104</x:v>
      </x:c>
      <x:c r="H5803" s="0" t="s">
        <x:v>105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26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116</x:v>
      </x:c>
      <x:c r="F5804" s="0" t="s">
        <x:v>117</x:v>
      </x:c>
      <x:c r="G5804" s="0" t="s">
        <x:v>104</x:v>
      </x:c>
      <x:c r="H5804" s="0" t="s">
        <x:v>105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29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116</x:v>
      </x:c>
      <x:c r="F5806" s="0" t="s">
        <x:v>117</x:v>
      </x:c>
      <x:c r="G5806" s="0" t="s">
        <x:v>104</x:v>
      </x:c>
      <x:c r="H5806" s="0" t="s">
        <x:v>105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66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116</x:v>
      </x:c>
      <x:c r="F5807" s="0" t="s">
        <x:v>117</x:v>
      </x:c>
      <x:c r="G5807" s="0" t="s">
        <x:v>104</x:v>
      </x:c>
      <x:c r="H5807" s="0" t="s">
        <x:v>105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64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116</x:v>
      </x:c>
      <x:c r="F5808" s="0" t="s">
        <x:v>117</x:v>
      </x:c>
      <x:c r="G5808" s="0" t="s">
        <x:v>104</x:v>
      </x:c>
      <x:c r="H5808" s="0" t="s">
        <x:v>105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116</x:v>
      </x:c>
      <x:c r="F5809" s="0" t="s">
        <x:v>117</x:v>
      </x:c>
      <x:c r="G5809" s="0" t="s">
        <x:v>104</x:v>
      </x:c>
      <x:c r="H5809" s="0" t="s">
        <x:v>105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14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116</x:v>
      </x:c>
      <x:c r="F5810" s="0" t="s">
        <x:v>117</x:v>
      </x:c>
      <x:c r="G5810" s="0" t="s">
        <x:v>104</x:v>
      </x:c>
      <x:c r="H5810" s="0" t="s">
        <x:v>105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63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116</x:v>
      </x:c>
      <x:c r="F5811" s="0" t="s">
        <x:v>117</x:v>
      </x:c>
      <x:c r="G5811" s="0" t="s">
        <x:v>104</x:v>
      </x:c>
      <x:c r="H5811" s="0" t="s">
        <x:v>105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73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116</x:v>
      </x:c>
      <x:c r="F5812" s="0" t="s">
        <x:v>117</x:v>
      </x:c>
      <x:c r="G5812" s="0" t="s">
        <x:v>104</x:v>
      </x:c>
      <x:c r="H5812" s="0" t="s">
        <x:v>105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70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116</x:v>
      </x:c>
      <x:c r="F5813" s="0" t="s">
        <x:v>117</x:v>
      </x:c>
      <x:c r="G5813" s="0" t="s">
        <x:v>104</x:v>
      </x:c>
      <x:c r="H5813" s="0" t="s">
        <x:v>105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116</x:v>
      </x:c>
      <x:c r="F5814" s="0" t="s">
        <x:v>117</x:v>
      </x:c>
      <x:c r="G5814" s="0" t="s">
        <x:v>104</x:v>
      </x:c>
      <x:c r="H5814" s="0" t="s">
        <x:v>105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257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116</x:v>
      </x:c>
      <x:c r="F5815" s="0" t="s">
        <x:v>117</x:v>
      </x:c>
      <x:c r="G5815" s="0" t="s">
        <x:v>104</x:v>
      </x:c>
      <x:c r="H5815" s="0" t="s">
        <x:v>105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369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116</x:v>
      </x:c>
      <x:c r="F5816" s="0" t="s">
        <x:v>117</x:v>
      </x:c>
      <x:c r="G5816" s="0" t="s">
        <x:v>104</x:v>
      </x:c>
      <x:c r="H5816" s="0" t="s">
        <x:v>105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43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116</x:v>
      </x:c>
      <x:c r="F5817" s="0" t="s">
        <x:v>117</x:v>
      </x:c>
      <x:c r="G5817" s="0" t="s">
        <x:v>104</x:v>
      </x:c>
      <x:c r="H5817" s="0" t="s">
        <x:v>105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105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116</x:v>
      </x:c>
      <x:c r="F5818" s="0" t="s">
        <x:v>117</x:v>
      </x:c>
      <x:c r="G5818" s="0" t="s">
        <x:v>104</x:v>
      </x:c>
      <x:c r="H5818" s="0" t="s">
        <x:v>105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57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116</x:v>
      </x:c>
      <x:c r="F5819" s="0" t="s">
        <x:v>117</x:v>
      </x:c>
      <x:c r="G5819" s="0" t="s">
        <x:v>104</x:v>
      </x:c>
      <x:c r="H5819" s="0" t="s">
        <x:v>105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57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116</x:v>
      </x:c>
      <x:c r="F5820" s="0" t="s">
        <x:v>117</x:v>
      </x:c>
      <x:c r="G5820" s="0" t="s">
        <x:v>104</x:v>
      </x:c>
      <x:c r="H5820" s="0" t="s">
        <x:v>105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14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116</x:v>
      </x:c>
      <x:c r="F5821" s="0" t="s">
        <x:v>117</x:v>
      </x:c>
      <x:c r="G5821" s="0" t="s">
        <x:v>104</x:v>
      </x:c>
      <x:c r="H5821" s="0" t="s">
        <x:v>105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9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116</x:v>
      </x:c>
      <x:c r="F5822" s="0" t="s">
        <x:v>117</x:v>
      </x:c>
      <x:c r="G5822" s="0" t="s">
        <x:v>104</x:v>
      </x:c>
      <x:c r="H5822" s="0" t="s">
        <x:v>105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116</x:v>
      </x:c>
      <x:c r="F5823" s="0" t="s">
        <x:v>117</x:v>
      </x:c>
      <x:c r="G5823" s="0" t="s">
        <x:v>104</x:v>
      </x:c>
      <x:c r="H5823" s="0" t="s">
        <x:v>105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33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116</x:v>
      </x:c>
      <x:c r="F5824" s="0" t="s">
        <x:v>117</x:v>
      </x:c>
      <x:c r="G5824" s="0" t="s">
        <x:v>104</x:v>
      </x:c>
      <x:c r="H5824" s="0" t="s">
        <x:v>105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34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116</x:v>
      </x:c>
      <x:c r="F5825" s="0" t="s">
        <x:v>117</x:v>
      </x:c>
      <x:c r="G5825" s="0" t="s">
        <x:v>104</x:v>
      </x:c>
      <x:c r="H5825" s="0" t="s">
        <x:v>105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36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116</x:v>
      </x:c>
      <x:c r="F5826" s="0" t="s">
        <x:v>117</x:v>
      </x:c>
      <x:c r="G5826" s="0" t="s">
        <x:v>104</x:v>
      </x:c>
      <x:c r="H5826" s="0" t="s">
        <x:v>105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180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116</x:v>
      </x:c>
      <x:c r="F5827" s="0" t="s">
        <x:v>117</x:v>
      </x:c>
      <x:c r="G5827" s="0" t="s">
        <x:v>104</x:v>
      </x:c>
      <x:c r="H5827" s="0" t="s">
        <x:v>105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186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116</x:v>
      </x:c>
      <x:c r="F5828" s="0" t="s">
        <x:v>117</x:v>
      </x:c>
      <x:c r="G5828" s="0" t="s">
        <x:v>104</x:v>
      </x:c>
      <x:c r="H5828" s="0" t="s">
        <x:v>105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281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116</x:v>
      </x:c>
      <x:c r="F5829" s="0" t="s">
        <x:v>117</x:v>
      </x:c>
      <x:c r="G5829" s="0" t="s">
        <x:v>104</x:v>
      </x:c>
      <x:c r="H5829" s="0" t="s">
        <x:v>105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238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116</x:v>
      </x:c>
      <x:c r="F5830" s="0" t="s">
        <x:v>117</x:v>
      </x:c>
      <x:c r="G5830" s="0" t="s">
        <x:v>104</x:v>
      </x:c>
      <x:c r="H5830" s="0" t="s">
        <x:v>105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30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116</x:v>
      </x:c>
      <x:c r="F5831" s="0" t="s">
        <x:v>117</x:v>
      </x:c>
      <x:c r="G5831" s="0" t="s">
        <x:v>104</x:v>
      </x:c>
      <x:c r="H5831" s="0" t="s">
        <x:v>105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39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116</x:v>
      </x:c>
      <x:c r="F5832" s="0" t="s">
        <x:v>117</x:v>
      </x:c>
      <x:c r="G5832" s="0" t="s">
        <x:v>104</x:v>
      </x:c>
      <x:c r="H5832" s="0" t="s">
        <x:v>105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165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116</x:v>
      </x:c>
      <x:c r="F5833" s="0" t="s">
        <x:v>117</x:v>
      </x:c>
      <x:c r="G5833" s="0" t="s">
        <x:v>104</x:v>
      </x:c>
      <x:c r="H5833" s="0" t="s">
        <x:v>105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114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116</x:v>
      </x:c>
      <x:c r="F5834" s="0" t="s">
        <x:v>117</x:v>
      </x:c>
      <x:c r="G5834" s="0" t="s">
        <x:v>104</x:v>
      </x:c>
      <x:c r="H5834" s="0" t="s">
        <x:v>105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116</x:v>
      </x:c>
      <x:c r="F5835" s="0" t="s">
        <x:v>117</x:v>
      </x:c>
      <x:c r="G5835" s="0" t="s">
        <x:v>104</x:v>
      </x:c>
      <x:c r="H5835" s="0" t="s">
        <x:v>105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116</x:v>
      </x:c>
      <x:c r="F5836" s="0" t="s">
        <x:v>117</x:v>
      </x:c>
      <x:c r="G5836" s="0" t="s">
        <x:v>104</x:v>
      </x:c>
      <x:c r="H5836" s="0" t="s">
        <x:v>105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57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116</x:v>
      </x:c>
      <x:c r="F5837" s="0" t="s">
        <x:v>117</x:v>
      </x:c>
      <x:c r="G5837" s="0" t="s">
        <x:v>104</x:v>
      </x:c>
      <x:c r="H5837" s="0" t="s">
        <x:v>105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64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116</x:v>
      </x:c>
      <x:c r="F5838" s="0" t="s">
        <x:v>117</x:v>
      </x:c>
      <x:c r="G5838" s="0" t="s">
        <x:v>104</x:v>
      </x:c>
      <x:c r="H5838" s="0" t="s">
        <x:v>105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76644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116</x:v>
      </x:c>
      <x:c r="F5839" s="0" t="s">
        <x:v>117</x:v>
      </x:c>
      <x:c r="G5839" s="0" t="s">
        <x:v>104</x:v>
      </x:c>
      <x:c r="H5839" s="0" t="s">
        <x:v>105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69436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116</x:v>
      </x:c>
      <x:c r="F5840" s="0" t="s">
        <x:v>117</x:v>
      </x:c>
      <x:c r="G5840" s="0" t="s">
        <x:v>106</x:v>
      </x:c>
      <x:c r="H5840" s="0" t="s">
        <x:v>107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105783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116</x:v>
      </x:c>
      <x:c r="F5841" s="0" t="s">
        <x:v>117</x:v>
      </x:c>
      <x:c r="G5841" s="0" t="s">
        <x:v>106</x:v>
      </x:c>
      <x:c r="H5841" s="0" t="s">
        <x:v>107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111662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116</x:v>
      </x:c>
      <x:c r="F5842" s="0" t="s">
        <x:v>117</x:v>
      </x:c>
      <x:c r="G5842" s="0" t="s">
        <x:v>106</x:v>
      </x:c>
      <x:c r="H5842" s="0" t="s">
        <x:v>107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3638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116</x:v>
      </x:c>
      <x:c r="F5843" s="0" t="s">
        <x:v>117</x:v>
      </x:c>
      <x:c r="G5843" s="0" t="s">
        <x:v>106</x:v>
      </x:c>
      <x:c r="H5843" s="0" t="s">
        <x:v>107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4251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116</x:v>
      </x:c>
      <x:c r="F5844" s="0" t="s">
        <x:v>117</x:v>
      </x:c>
      <x:c r="G5844" s="0" t="s">
        <x:v>106</x:v>
      </x:c>
      <x:c r="H5844" s="0" t="s">
        <x:v>107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97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116</x:v>
      </x:c>
      <x:c r="F5845" s="0" t="s">
        <x:v>117</x:v>
      </x:c>
      <x:c r="G5845" s="0" t="s">
        <x:v>106</x:v>
      </x:c>
      <x:c r="H5845" s="0" t="s">
        <x:v>107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127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116</x:v>
      </x:c>
      <x:c r="F5846" s="0" t="s">
        <x:v>117</x:v>
      </x:c>
      <x:c r="G5846" s="0" t="s">
        <x:v>106</x:v>
      </x:c>
      <x:c r="H5846" s="0" t="s">
        <x:v>107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144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116</x:v>
      </x:c>
      <x:c r="F5847" s="0" t="s">
        <x:v>117</x:v>
      </x:c>
      <x:c r="G5847" s="0" t="s">
        <x:v>106</x:v>
      </x:c>
      <x:c r="H5847" s="0" t="s">
        <x:v>107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166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116</x:v>
      </x:c>
      <x:c r="F5848" s="0" t="s">
        <x:v>117</x:v>
      </x:c>
      <x:c r="G5848" s="0" t="s">
        <x:v>106</x:v>
      </x:c>
      <x:c r="H5848" s="0" t="s">
        <x:v>107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107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116</x:v>
      </x:c>
      <x:c r="F5849" s="0" t="s">
        <x:v>117</x:v>
      </x:c>
      <x:c r="G5849" s="0" t="s">
        <x:v>106</x:v>
      </x:c>
      <x:c r="H5849" s="0" t="s">
        <x:v>107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184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116</x:v>
      </x:c>
      <x:c r="F5850" s="0" t="s">
        <x:v>117</x:v>
      </x:c>
      <x:c r="G5850" s="0" t="s">
        <x:v>106</x:v>
      </x:c>
      <x:c r="H5850" s="0" t="s">
        <x:v>107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41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116</x:v>
      </x:c>
      <x:c r="F5851" s="0" t="s">
        <x:v>117</x:v>
      </x:c>
      <x:c r="G5851" s="0" t="s">
        <x:v>106</x:v>
      </x:c>
      <x:c r="H5851" s="0" t="s">
        <x:v>107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97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116</x:v>
      </x:c>
      <x:c r="F5852" s="0" t="s">
        <x:v>117</x:v>
      </x:c>
      <x:c r="G5852" s="0" t="s">
        <x:v>106</x:v>
      </x:c>
      <x:c r="H5852" s="0" t="s">
        <x:v>107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803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116</x:v>
      </x:c>
      <x:c r="F5853" s="0" t="s">
        <x:v>117</x:v>
      </x:c>
      <x:c r="G5853" s="0" t="s">
        <x:v>106</x:v>
      </x:c>
      <x:c r="H5853" s="0" t="s">
        <x:v>107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742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116</x:v>
      </x:c>
      <x:c r="F5854" s="0" t="s">
        <x:v>117</x:v>
      </x:c>
      <x:c r="G5854" s="0" t="s">
        <x:v>106</x:v>
      </x:c>
      <x:c r="H5854" s="0" t="s">
        <x:v>107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985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116</x:v>
      </x:c>
      <x:c r="F5855" s="0" t="s">
        <x:v>117</x:v>
      </x:c>
      <x:c r="G5855" s="0" t="s">
        <x:v>106</x:v>
      </x:c>
      <x:c r="H5855" s="0" t="s">
        <x:v>107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1216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116</x:v>
      </x:c>
      <x:c r="F5856" s="0" t="s">
        <x:v>117</x:v>
      </x:c>
      <x:c r="G5856" s="0" t="s">
        <x:v>106</x:v>
      </x:c>
      <x:c r="H5856" s="0" t="s">
        <x:v>107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2153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116</x:v>
      </x:c>
      <x:c r="F5857" s="0" t="s">
        <x:v>117</x:v>
      </x:c>
      <x:c r="G5857" s="0" t="s">
        <x:v>106</x:v>
      </x:c>
      <x:c r="H5857" s="0" t="s">
        <x:v>107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2920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116</x:v>
      </x:c>
      <x:c r="F5858" s="0" t="s">
        <x:v>117</x:v>
      </x:c>
      <x:c r="G5858" s="0" t="s">
        <x:v>106</x:v>
      </x:c>
      <x:c r="H5858" s="0" t="s">
        <x:v>107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116</x:v>
      </x:c>
      <x:c r="F5859" s="0" t="s">
        <x:v>117</x:v>
      </x:c>
      <x:c r="G5859" s="0" t="s">
        <x:v>106</x:v>
      </x:c>
      <x:c r="H5859" s="0" t="s">
        <x:v>107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639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116</x:v>
      </x:c>
      <x:c r="F5860" s="0" t="s">
        <x:v>117</x:v>
      </x:c>
      <x:c r="G5860" s="0" t="s">
        <x:v>106</x:v>
      </x:c>
      <x:c r="H5860" s="0" t="s">
        <x:v>107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378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116</x:v>
      </x:c>
      <x:c r="F5861" s="0" t="s">
        <x:v>117</x:v>
      </x:c>
      <x:c r="G5861" s="0" t="s">
        <x:v>106</x:v>
      </x:c>
      <x:c r="H5861" s="0" t="s">
        <x:v>107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280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116</x:v>
      </x:c>
      <x:c r="F5862" s="0" t="s">
        <x:v>117</x:v>
      </x:c>
      <x:c r="G5862" s="0" t="s">
        <x:v>106</x:v>
      </x:c>
      <x:c r="H5862" s="0" t="s">
        <x:v>107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62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116</x:v>
      </x:c>
      <x:c r="F5863" s="0" t="s">
        <x:v>117</x:v>
      </x:c>
      <x:c r="G5863" s="0" t="s">
        <x:v>106</x:v>
      </x:c>
      <x:c r="H5863" s="0" t="s">
        <x:v>107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65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116</x:v>
      </x:c>
      <x:c r="F5864" s="0" t="s">
        <x:v>117</x:v>
      </x:c>
      <x:c r="G5864" s="0" t="s">
        <x:v>106</x:v>
      </x:c>
      <x:c r="H5864" s="0" t="s">
        <x:v>107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210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116</x:v>
      </x:c>
      <x:c r="F5865" s="0" t="s">
        <x:v>117</x:v>
      </x:c>
      <x:c r="G5865" s="0" t="s">
        <x:v>106</x:v>
      </x:c>
      <x:c r="H5865" s="0" t="s">
        <x:v>107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199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116</x:v>
      </x:c>
      <x:c r="F5866" s="0" t="s">
        <x:v>117</x:v>
      </x:c>
      <x:c r="G5866" s="0" t="s">
        <x:v>106</x:v>
      </x:c>
      <x:c r="H5866" s="0" t="s">
        <x:v>107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116</x:v>
      </x:c>
      <x:c r="F5867" s="0" t="s">
        <x:v>117</x:v>
      </x:c>
      <x:c r="G5867" s="0" t="s">
        <x:v>106</x:v>
      </x:c>
      <x:c r="H5867" s="0" t="s">
        <x:v>107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73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116</x:v>
      </x:c>
      <x:c r="F5868" s="0" t="s">
        <x:v>117</x:v>
      </x:c>
      <x:c r="G5868" s="0" t="s">
        <x:v>106</x:v>
      </x:c>
      <x:c r="H5868" s="0" t="s">
        <x:v>107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728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116</x:v>
      </x:c>
      <x:c r="F5869" s="0" t="s">
        <x:v>117</x:v>
      </x:c>
      <x:c r="G5869" s="0" t="s">
        <x:v>106</x:v>
      </x:c>
      <x:c r="H5869" s="0" t="s">
        <x:v>107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1043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116</x:v>
      </x:c>
      <x:c r="F5870" s="0" t="s">
        <x:v>117</x:v>
      </x:c>
      <x:c r="G5870" s="0" t="s">
        <x:v>106</x:v>
      </x:c>
      <x:c r="H5870" s="0" t="s">
        <x:v>107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329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116</x:v>
      </x:c>
      <x:c r="F5871" s="0" t="s">
        <x:v>117</x:v>
      </x:c>
      <x:c r="G5871" s="0" t="s">
        <x:v>106</x:v>
      </x:c>
      <x:c r="H5871" s="0" t="s">
        <x:v>107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391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116</x:v>
      </x:c>
      <x:c r="F5872" s="0" t="s">
        <x:v>117</x:v>
      </x:c>
      <x:c r="G5872" s="0" t="s">
        <x:v>106</x:v>
      </x:c>
      <x:c r="H5872" s="0" t="s">
        <x:v>107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244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116</x:v>
      </x:c>
      <x:c r="F5873" s="0" t="s">
        <x:v>117</x:v>
      </x:c>
      <x:c r="G5873" s="0" t="s">
        <x:v>106</x:v>
      </x:c>
      <x:c r="H5873" s="0" t="s">
        <x:v>107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189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116</x:v>
      </x:c>
      <x:c r="F5874" s="0" t="s">
        <x:v>117</x:v>
      </x:c>
      <x:c r="G5874" s="0" t="s">
        <x:v>106</x:v>
      </x:c>
      <x:c r="H5874" s="0" t="s">
        <x:v>107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448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116</x:v>
      </x:c>
      <x:c r="F5875" s="0" t="s">
        <x:v>117</x:v>
      </x:c>
      <x:c r="G5875" s="0" t="s">
        <x:v>106</x:v>
      </x:c>
      <x:c r="H5875" s="0" t="s">
        <x:v>107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372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116</x:v>
      </x:c>
      <x:c r="F5876" s="0" t="s">
        <x:v>117</x:v>
      </x:c>
      <x:c r="G5876" s="0" t="s">
        <x:v>106</x:v>
      </x:c>
      <x:c r="H5876" s="0" t="s">
        <x:v>107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53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116</x:v>
      </x:c>
      <x:c r="F5877" s="0" t="s">
        <x:v>117</x:v>
      </x:c>
      <x:c r="G5877" s="0" t="s">
        <x:v>106</x:v>
      </x:c>
      <x:c r="H5877" s="0" t="s">
        <x:v>107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116</x:v>
      </x:c>
      <x:c r="F5878" s="0" t="s">
        <x:v>117</x:v>
      </x:c>
      <x:c r="G5878" s="0" t="s">
        <x:v>106</x:v>
      </x:c>
      <x:c r="H5878" s="0" t="s">
        <x:v>107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159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116</x:v>
      </x:c>
      <x:c r="F5879" s="0" t="s">
        <x:v>117</x:v>
      </x:c>
      <x:c r="G5879" s="0" t="s">
        <x:v>106</x:v>
      </x:c>
      <x:c r="H5879" s="0" t="s">
        <x:v>107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116</x:v>
      </x:c>
      <x:c r="F5880" s="0" t="s">
        <x:v>117</x:v>
      </x:c>
      <x:c r="G5880" s="0" t="s">
        <x:v>106</x:v>
      </x:c>
      <x:c r="H5880" s="0" t="s">
        <x:v>107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116621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116</x:v>
      </x:c>
      <x:c r="F5881" s="0" t="s">
        <x:v>117</x:v>
      </x:c>
      <x:c r="G5881" s="0" t="s">
        <x:v>106</x:v>
      </x:c>
      <x:c r="H5881" s="0" t="s">
        <x:v>107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124904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116</x:v>
      </x:c>
      <x:c r="F5882" s="0" t="s">
        <x:v>117</x:v>
      </x:c>
      <x:c r="G5882" s="0" t="s">
        <x:v>108</x:v>
      </x:c>
      <x:c r="H5882" s="0" t="s">
        <x:v>109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41375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116</x:v>
      </x:c>
      <x:c r="F5883" s="0" t="s">
        <x:v>117</x:v>
      </x:c>
      <x:c r="G5883" s="0" t="s">
        <x:v>108</x:v>
      </x:c>
      <x:c r="H5883" s="0" t="s">
        <x:v>109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55514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116</x:v>
      </x:c>
      <x:c r="F5884" s="0" t="s">
        <x:v>117</x:v>
      </x:c>
      <x:c r="G5884" s="0" t="s">
        <x:v>108</x:v>
      </x:c>
      <x:c r="H5884" s="0" t="s">
        <x:v>109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2151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116</x:v>
      </x:c>
      <x:c r="F5885" s="0" t="s">
        <x:v>117</x:v>
      </x:c>
      <x:c r="G5885" s="0" t="s">
        <x:v>108</x:v>
      </x:c>
      <x:c r="H5885" s="0" t="s">
        <x:v>109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2634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116</x:v>
      </x:c>
      <x:c r="F5886" s="0" t="s">
        <x:v>117</x:v>
      </x:c>
      <x:c r="G5886" s="0" t="s">
        <x:v>108</x:v>
      </x:c>
      <x:c r="H5886" s="0" t="s">
        <x:v>109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104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116</x:v>
      </x:c>
      <x:c r="F5887" s="0" t="s">
        <x:v>117</x:v>
      </x:c>
      <x:c r="G5887" s="0" t="s">
        <x:v>108</x:v>
      </x:c>
      <x:c r="H5887" s="0" t="s">
        <x:v>109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175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116</x:v>
      </x:c>
      <x:c r="F5888" s="0" t="s">
        <x:v>117</x:v>
      </x:c>
      <x:c r="G5888" s="0" t="s">
        <x:v>108</x:v>
      </x:c>
      <x:c r="H5888" s="0" t="s">
        <x:v>109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292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116</x:v>
      </x:c>
      <x:c r="F5889" s="0" t="s">
        <x:v>117</x:v>
      </x:c>
      <x:c r="G5889" s="0" t="s">
        <x:v>108</x:v>
      </x:c>
      <x:c r="H5889" s="0" t="s">
        <x:v>109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328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116</x:v>
      </x:c>
      <x:c r="F5890" s="0" t="s">
        <x:v>117</x:v>
      </x:c>
      <x:c r="G5890" s="0" t="s">
        <x:v>108</x:v>
      </x:c>
      <x:c r="H5890" s="0" t="s">
        <x:v>109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40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116</x:v>
      </x:c>
      <x:c r="F5891" s="0" t="s">
        <x:v>117</x:v>
      </x:c>
      <x:c r="G5891" s="0" t="s">
        <x:v>108</x:v>
      </x:c>
      <x:c r="H5891" s="0" t="s">
        <x:v>109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100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116</x:v>
      </x:c>
      <x:c r="F5892" s="0" t="s">
        <x:v>117</x:v>
      </x:c>
      <x:c r="G5892" s="0" t="s">
        <x:v>108</x:v>
      </x:c>
      <x:c r="H5892" s="0" t="s">
        <x:v>109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116</x:v>
      </x:c>
      <x:c r="F5893" s="0" t="s">
        <x:v>117</x:v>
      </x:c>
      <x:c r="G5893" s="0" t="s">
        <x:v>108</x:v>
      </x:c>
      <x:c r="H5893" s="0" t="s">
        <x:v>109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66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116</x:v>
      </x:c>
      <x:c r="F5894" s="0" t="s">
        <x:v>117</x:v>
      </x:c>
      <x:c r="G5894" s="0" t="s">
        <x:v>108</x:v>
      </x:c>
      <x:c r="H5894" s="0" t="s">
        <x:v>109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146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116</x:v>
      </x:c>
      <x:c r="F5895" s="0" t="s">
        <x:v>117</x:v>
      </x:c>
      <x:c r="G5895" s="0" t="s">
        <x:v>108</x:v>
      </x:c>
      <x:c r="H5895" s="0" t="s">
        <x:v>109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183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116</x:v>
      </x:c>
      <x:c r="F5896" s="0" t="s">
        <x:v>117</x:v>
      </x:c>
      <x:c r="G5896" s="0" t="s">
        <x:v>108</x:v>
      </x:c>
      <x:c r="H5896" s="0" t="s">
        <x:v>109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363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116</x:v>
      </x:c>
      <x:c r="F5897" s="0" t="s">
        <x:v>117</x:v>
      </x:c>
      <x:c r="G5897" s="0" t="s">
        <x:v>108</x:v>
      </x:c>
      <x:c r="H5897" s="0" t="s">
        <x:v>109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397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116</x:v>
      </x:c>
      <x:c r="F5898" s="0" t="s">
        <x:v>117</x:v>
      </x:c>
      <x:c r="G5898" s="0" t="s">
        <x:v>108</x:v>
      </x:c>
      <x:c r="H5898" s="0" t="s">
        <x:v>109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580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116</x:v>
      </x:c>
      <x:c r="F5899" s="0" t="s">
        <x:v>117</x:v>
      </x:c>
      <x:c r="G5899" s="0" t="s">
        <x:v>108</x:v>
      </x:c>
      <x:c r="H5899" s="0" t="s">
        <x:v>109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777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116</x:v>
      </x:c>
      <x:c r="F5900" s="0" t="s">
        <x:v>117</x:v>
      </x:c>
      <x:c r="G5900" s="0" t="s">
        <x:v>108</x:v>
      </x:c>
      <x:c r="H5900" s="0" t="s">
        <x:v>109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66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116</x:v>
      </x:c>
      <x:c r="F5901" s="0" t="s">
        <x:v>117</x:v>
      </x:c>
      <x:c r="G5901" s="0" t="s">
        <x:v>108</x:v>
      </x:c>
      <x:c r="H5901" s="0" t="s">
        <x:v>109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183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116</x:v>
      </x:c>
      <x:c r="F5902" s="0" t="s">
        <x:v>117</x:v>
      </x:c>
      <x:c r="G5902" s="0" t="s">
        <x:v>108</x:v>
      </x:c>
      <x:c r="H5902" s="0" t="s">
        <x:v>109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116</x:v>
      </x:c>
      <x:c r="F5903" s="0" t="s">
        <x:v>117</x:v>
      </x:c>
      <x:c r="G5903" s="0" t="s">
        <x:v>108</x:v>
      </x:c>
      <x:c r="H5903" s="0" t="s">
        <x:v>109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137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116</x:v>
      </x:c>
      <x:c r="F5904" s="0" t="s">
        <x:v>117</x:v>
      </x:c>
      <x:c r="G5904" s="0" t="s">
        <x:v>108</x:v>
      </x:c>
      <x:c r="H5904" s="0" t="s">
        <x:v>109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21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116</x:v>
      </x:c>
      <x:c r="F5905" s="0" t="s">
        <x:v>117</x:v>
      </x:c>
      <x:c r="G5905" s="0" t="s">
        <x:v>108</x:v>
      </x:c>
      <x:c r="H5905" s="0" t="s">
        <x:v>109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116</x:v>
      </x:c>
      <x:c r="F5906" s="0" t="s">
        <x:v>117</x:v>
      </x:c>
      <x:c r="G5906" s="0" t="s">
        <x:v>108</x:v>
      </x:c>
      <x:c r="H5906" s="0" t="s">
        <x:v>109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97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116</x:v>
      </x:c>
      <x:c r="F5907" s="0" t="s">
        <x:v>117</x:v>
      </x:c>
      <x:c r="G5907" s="0" t="s">
        <x:v>108</x:v>
      </x:c>
      <x:c r="H5907" s="0" t="s">
        <x:v>109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109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116</x:v>
      </x:c>
      <x:c r="F5908" s="0" t="s">
        <x:v>117</x:v>
      </x:c>
      <x:c r="G5908" s="0" t="s">
        <x:v>108</x:v>
      </x:c>
      <x:c r="H5908" s="0" t="s">
        <x:v>109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116</x:v>
      </x:c>
      <x:c r="F5909" s="0" t="s">
        <x:v>117</x:v>
      </x:c>
      <x:c r="G5909" s="0" t="s">
        <x:v>108</x:v>
      </x:c>
      <x:c r="H5909" s="0" t="s">
        <x:v>109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19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116</x:v>
      </x:c>
      <x:c r="F5910" s="0" t="s">
        <x:v>117</x:v>
      </x:c>
      <x:c r="G5910" s="0" t="s">
        <x:v>108</x:v>
      </x:c>
      <x:c r="H5910" s="0" t="s">
        <x:v>109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365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116</x:v>
      </x:c>
      <x:c r="F5911" s="0" t="s">
        <x:v>117</x:v>
      </x:c>
      <x:c r="G5911" s="0" t="s">
        <x:v>108</x:v>
      </x:c>
      <x:c r="H5911" s="0" t="s">
        <x:v>109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555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116</x:v>
      </x:c>
      <x:c r="F5912" s="0" t="s">
        <x:v>117</x:v>
      </x:c>
      <x:c r="G5912" s="0" t="s">
        <x:v>108</x:v>
      </x:c>
      <x:c r="H5912" s="0" t="s">
        <x:v>109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135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116</x:v>
      </x:c>
      <x:c r="F5913" s="0" t="s">
        <x:v>117</x:v>
      </x:c>
      <x:c r="G5913" s="0" t="s">
        <x:v>108</x:v>
      </x:c>
      <x:c r="H5913" s="0" t="s">
        <x:v>109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180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116</x:v>
      </x:c>
      <x:c r="F5914" s="0" t="s">
        <x:v>117</x:v>
      </x:c>
      <x:c r="G5914" s="0" t="s">
        <x:v>108</x:v>
      </x:c>
      <x:c r="H5914" s="0" t="s">
        <x:v>109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116</x:v>
      </x:c>
      <x:c r="F5915" s="0" t="s">
        <x:v>117</x:v>
      </x:c>
      <x:c r="G5915" s="0" t="s">
        <x:v>108</x:v>
      </x:c>
      <x:c r="H5915" s="0" t="s">
        <x:v>109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98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116</x:v>
      </x:c>
      <x:c r="F5916" s="0" t="s">
        <x:v>117</x:v>
      </x:c>
      <x:c r="G5916" s="0" t="s">
        <x:v>108</x:v>
      </x:c>
      <x:c r="H5916" s="0" t="s">
        <x:v>109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144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116</x:v>
      </x:c>
      <x:c r="F5917" s="0" t="s">
        <x:v>117</x:v>
      </x:c>
      <x:c r="G5917" s="0" t="s">
        <x:v>108</x:v>
      </x:c>
      <x:c r="H5917" s="0" t="s">
        <x:v>109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114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116</x:v>
      </x:c>
      <x:c r="F5918" s="0" t="s">
        <x:v>117</x:v>
      </x:c>
      <x:c r="G5918" s="0" t="s">
        <x:v>108</x:v>
      </x:c>
      <x:c r="H5918" s="0" t="s">
        <x:v>109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29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116</x:v>
      </x:c>
      <x:c r="F5919" s="0" t="s">
        <x:v>117</x:v>
      </x:c>
      <x:c r="G5919" s="0" t="s">
        <x:v>108</x:v>
      </x:c>
      <x:c r="H5919" s="0" t="s">
        <x:v>109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26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116</x:v>
      </x:c>
      <x:c r="F5920" s="0" t="s">
        <x:v>117</x:v>
      </x:c>
      <x:c r="G5920" s="0" t="s">
        <x:v>108</x:v>
      </x:c>
      <x:c r="H5920" s="0" t="s">
        <x:v>109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109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116</x:v>
      </x:c>
      <x:c r="F5921" s="0" t="s">
        <x:v>117</x:v>
      </x:c>
      <x:c r="G5921" s="0" t="s">
        <x:v>108</x:v>
      </x:c>
      <x:c r="H5921" s="0" t="s">
        <x:v>109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145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116</x:v>
      </x:c>
      <x:c r="F5922" s="0" t="s">
        <x:v>117</x:v>
      </x:c>
      <x:c r="G5922" s="0" t="s">
        <x:v>108</x:v>
      </x:c>
      <x:c r="H5922" s="0" t="s">
        <x:v>109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46405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116</x:v>
      </x:c>
      <x:c r="F5923" s="0" t="s">
        <x:v>117</x:v>
      </x:c>
      <x:c r="G5923" s="0" t="s">
        <x:v>108</x:v>
      </x:c>
      <x:c r="H5923" s="0" t="s">
        <x:v>109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61753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116</x:v>
      </x:c>
      <x:c r="F5924" s="0" t="s">
        <x:v>117</x:v>
      </x:c>
      <x:c r="G5924" s="0" t="s">
        <x:v>110</x:v>
      </x:c>
      <x:c r="H5924" s="0" t="s">
        <x:v>111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91060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116</x:v>
      </x:c>
      <x:c r="F5925" s="0" t="s">
        <x:v>117</x:v>
      </x:c>
      <x:c r="G5925" s="0" t="s">
        <x:v>110</x:v>
      </x:c>
      <x:c r="H5925" s="0" t="s">
        <x:v>111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124426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116</x:v>
      </x:c>
      <x:c r="F5926" s="0" t="s">
        <x:v>117</x:v>
      </x:c>
      <x:c r="G5926" s="0" t="s">
        <x:v>110</x:v>
      </x:c>
      <x:c r="H5926" s="0" t="s">
        <x:v>111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4280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116</x:v>
      </x:c>
      <x:c r="F5927" s="0" t="s">
        <x:v>117</x:v>
      </x:c>
      <x:c r="G5927" s="0" t="s">
        <x:v>110</x:v>
      </x:c>
      <x:c r="H5927" s="0" t="s">
        <x:v>111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5740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116</x:v>
      </x:c>
      <x:c r="F5928" s="0" t="s">
        <x:v>117</x:v>
      </x:c>
      <x:c r="G5928" s="0" t="s">
        <x:v>110</x:v>
      </x:c>
      <x:c r="H5928" s="0" t="s">
        <x:v>111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291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116</x:v>
      </x:c>
      <x:c r="F5929" s="0" t="s">
        <x:v>117</x:v>
      </x:c>
      <x:c r="G5929" s="0" t="s">
        <x:v>110</x:v>
      </x:c>
      <x:c r="H5929" s="0" t="s">
        <x:v>111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600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116</x:v>
      </x:c>
      <x:c r="F5930" s="0" t="s">
        <x:v>117</x:v>
      </x:c>
      <x:c r="G5930" s="0" t="s">
        <x:v>110</x:v>
      </x:c>
      <x:c r="H5930" s="0" t="s">
        <x:v>111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488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116</x:v>
      </x:c>
      <x:c r="F5931" s="0" t="s">
        <x:v>117</x:v>
      </x:c>
      <x:c r="G5931" s="0" t="s">
        <x:v>110</x:v>
      </x:c>
      <x:c r="H5931" s="0" t="s">
        <x:v>111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748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116</x:v>
      </x:c>
      <x:c r="F5932" s="0" t="s">
        <x:v>117</x:v>
      </x:c>
      <x:c r="G5932" s="0" t="s">
        <x:v>110</x:v>
      </x:c>
      <x:c r="H5932" s="0" t="s">
        <x:v>111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151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116</x:v>
      </x:c>
      <x:c r="F5933" s="0" t="s">
        <x:v>117</x:v>
      </x:c>
      <x:c r="G5933" s="0" t="s">
        <x:v>110</x:v>
      </x:c>
      <x:c r="H5933" s="0" t="s">
        <x:v>111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396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116</x:v>
      </x:c>
      <x:c r="F5934" s="0" t="s">
        <x:v>117</x:v>
      </x:c>
      <x:c r="G5934" s="0" t="s">
        <x:v>110</x:v>
      </x:c>
      <x:c r="H5934" s="0" t="s">
        <x:v>111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121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116</x:v>
      </x:c>
      <x:c r="F5935" s="0" t="s">
        <x:v>117</x:v>
      </x:c>
      <x:c r="G5935" s="0" t="s">
        <x:v>110</x:v>
      </x:c>
      <x:c r="H5935" s="0" t="s">
        <x:v>111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404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116</x:v>
      </x:c>
      <x:c r="F5936" s="0" t="s">
        <x:v>117</x:v>
      </x:c>
      <x:c r="G5936" s="0" t="s">
        <x:v>110</x:v>
      </x:c>
      <x:c r="H5936" s="0" t="s">
        <x:v>111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147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116</x:v>
      </x:c>
      <x:c r="F5937" s="0" t="s">
        <x:v>117</x:v>
      </x:c>
      <x:c r="G5937" s="0" t="s">
        <x:v>110</x:v>
      </x:c>
      <x:c r="H5937" s="0" t="s">
        <x:v>111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116</x:v>
      </x:c>
      <x:c r="F5938" s="0" t="s">
        <x:v>117</x:v>
      </x:c>
      <x:c r="G5938" s="0" t="s">
        <x:v>110</x:v>
      </x:c>
      <x:c r="H5938" s="0" t="s">
        <x:v>111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211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116</x:v>
      </x:c>
      <x:c r="F5939" s="0" t="s">
        <x:v>117</x:v>
      </x:c>
      <x:c r="G5939" s="0" t="s">
        <x:v>110</x:v>
      </x:c>
      <x:c r="H5939" s="0" t="s">
        <x:v>111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288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116</x:v>
      </x:c>
      <x:c r="F5940" s="0" t="s">
        <x:v>117</x:v>
      </x:c>
      <x:c r="G5940" s="0" t="s">
        <x:v>110</x:v>
      </x:c>
      <x:c r="H5940" s="0" t="s">
        <x:v>111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426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116</x:v>
      </x:c>
      <x:c r="F5941" s="0" t="s">
        <x:v>117</x:v>
      </x:c>
      <x:c r="G5941" s="0" t="s">
        <x:v>110</x:v>
      </x:c>
      <x:c r="H5941" s="0" t="s">
        <x:v>111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606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116</x:v>
      </x:c>
      <x:c r="F5942" s="0" t="s">
        <x:v>117</x:v>
      </x:c>
      <x:c r="G5942" s="0" t="s">
        <x:v>110</x:v>
      </x:c>
      <x:c r="H5942" s="0" t="s">
        <x:v>111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72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116</x:v>
      </x:c>
      <x:c r="F5943" s="0" t="s">
        <x:v>117</x:v>
      </x:c>
      <x:c r="G5943" s="0" t="s">
        <x:v>110</x:v>
      </x:c>
      <x:c r="H5943" s="0" t="s">
        <x:v>111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202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116</x:v>
      </x:c>
      <x:c r="F5944" s="0" t="s">
        <x:v>117</x:v>
      </x:c>
      <x:c r="G5944" s="0" t="s">
        <x:v>110</x:v>
      </x:c>
      <x:c r="H5944" s="0" t="s">
        <x:v>111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630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116</x:v>
      </x:c>
      <x:c r="F5945" s="0" t="s">
        <x:v>117</x:v>
      </x:c>
      <x:c r="G5945" s="0" t="s">
        <x:v>110</x:v>
      </x:c>
      <x:c r="H5945" s="0" t="s">
        <x:v>111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335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116</x:v>
      </x:c>
      <x:c r="F5946" s="0" t="s">
        <x:v>117</x:v>
      </x:c>
      <x:c r="G5946" s="0" t="s">
        <x:v>110</x:v>
      </x:c>
      <x:c r="H5946" s="0" t="s">
        <x:v>111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255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116</x:v>
      </x:c>
      <x:c r="F5947" s="0" t="s">
        <x:v>117</x:v>
      </x:c>
      <x:c r="G5947" s="0" t="s">
        <x:v>110</x:v>
      </x:c>
      <x:c r="H5947" s="0" t="s">
        <x:v>111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161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116</x:v>
      </x:c>
      <x:c r="F5948" s="0" t="s">
        <x:v>117</x:v>
      </x:c>
      <x:c r="G5948" s="0" t="s">
        <x:v>110</x:v>
      </x:c>
      <x:c r="H5948" s="0" t="s">
        <x:v>111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545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116</x:v>
      </x:c>
      <x:c r="F5949" s="0" t="s">
        <x:v>117</x:v>
      </x:c>
      <x:c r="G5949" s="0" t="s">
        <x:v>110</x:v>
      </x:c>
      <x:c r="H5949" s="0" t="s">
        <x:v>111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575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116</x:v>
      </x:c>
      <x:c r="F5950" s="0" t="s">
        <x:v>117</x:v>
      </x:c>
      <x:c r="G5950" s="0" t="s">
        <x:v>110</x:v>
      </x:c>
      <x:c r="H5950" s="0" t="s">
        <x:v>111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116</x:v>
      </x:c>
      <x:c r="F5951" s="0" t="s">
        <x:v>117</x:v>
      </x:c>
      <x:c r="G5951" s="0" t="s">
        <x:v>110</x:v>
      </x:c>
      <x:c r="H5951" s="0" t="s">
        <x:v>111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57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116</x:v>
      </x:c>
      <x:c r="F5952" s="0" t="s">
        <x:v>117</x:v>
      </x:c>
      <x:c r="G5952" s="0" t="s">
        <x:v>110</x:v>
      </x:c>
      <x:c r="H5952" s="0" t="s">
        <x:v>111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621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116</x:v>
      </x:c>
      <x:c r="F5953" s="0" t="s">
        <x:v>117</x:v>
      </x:c>
      <x:c r="G5953" s="0" t="s">
        <x:v>110</x:v>
      </x:c>
      <x:c r="H5953" s="0" t="s">
        <x:v>111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1062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116</x:v>
      </x:c>
      <x:c r="F5954" s="0" t="s">
        <x:v>117</x:v>
      </x:c>
      <x:c r="G5954" s="0" t="s">
        <x:v>110</x:v>
      </x:c>
      <x:c r="H5954" s="0" t="s">
        <x:v>111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240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116</x:v>
      </x:c>
      <x:c r="F5955" s="0" t="s">
        <x:v>117</x:v>
      </x:c>
      <x:c r="G5955" s="0" t="s">
        <x:v>110</x:v>
      </x:c>
      <x:c r="H5955" s="0" t="s">
        <x:v>111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288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116</x:v>
      </x:c>
      <x:c r="F5956" s="0" t="s">
        <x:v>117</x:v>
      </x:c>
      <x:c r="G5956" s="0" t="s">
        <x:v>110</x:v>
      </x:c>
      <x:c r="H5956" s="0" t="s">
        <x:v>111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239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116</x:v>
      </x:c>
      <x:c r="F5957" s="0" t="s">
        <x:v>117</x:v>
      </x:c>
      <x:c r="G5957" s="0" t="s">
        <x:v>110</x:v>
      </x:c>
      <x:c r="H5957" s="0" t="s">
        <x:v>111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163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116</x:v>
      </x:c>
      <x:c r="F5958" s="0" t="s">
        <x:v>117</x:v>
      </x:c>
      <x:c r="G5958" s="0" t="s">
        <x:v>110</x:v>
      </x:c>
      <x:c r="H5958" s="0" t="s">
        <x:v>111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896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116</x:v>
      </x:c>
      <x:c r="F5959" s="0" t="s">
        <x:v>117</x:v>
      </x:c>
      <x:c r="G5959" s="0" t="s">
        <x:v>110</x:v>
      </x:c>
      <x:c r="H5959" s="0" t="s">
        <x:v>111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497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116</x:v>
      </x:c>
      <x:c r="F5960" s="0" t="s">
        <x:v>117</x:v>
      </x:c>
      <x:c r="G5960" s="0" t="s">
        <x:v>110</x:v>
      </x:c>
      <x:c r="H5960" s="0" t="s">
        <x:v>111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150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116</x:v>
      </x:c>
      <x:c r="F5961" s="0" t="s">
        <x:v>117</x:v>
      </x:c>
      <x:c r="G5961" s="0" t="s">
        <x:v>110</x:v>
      </x:c>
      <x:c r="H5961" s="0" t="s">
        <x:v>111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142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116</x:v>
      </x:c>
      <x:c r="F5962" s="0" t="s">
        <x:v>117</x:v>
      </x:c>
      <x:c r="G5962" s="0" t="s">
        <x:v>110</x:v>
      </x:c>
      <x:c r="H5962" s="0" t="s">
        <x:v>111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255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116</x:v>
      </x:c>
      <x:c r="F5963" s="0" t="s">
        <x:v>117</x:v>
      </x:c>
      <x:c r="G5963" s="0" t="s">
        <x:v>110</x:v>
      </x:c>
      <x:c r="H5963" s="0" t="s">
        <x:v>111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486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116</x:v>
      </x:c>
      <x:c r="F5964" s="0" t="s">
        <x:v>117</x:v>
      </x:c>
      <x:c r="G5964" s="0" t="s">
        <x:v>110</x:v>
      </x:c>
      <x:c r="H5964" s="0" t="s">
        <x:v>111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101103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116</x:v>
      </x:c>
      <x:c r="F5965" s="0" t="s">
        <x:v>117</x:v>
      </x:c>
      <x:c r="G5965" s="0" t="s">
        <x:v>110</x:v>
      </x:c>
      <x:c r="H5965" s="0" t="s">
        <x:v>111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137308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116</x:v>
      </x:c>
      <x:c r="F5966" s="0" t="s">
        <x:v>117</x:v>
      </x:c>
      <x:c r="G5966" s="0" t="s">
        <x:v>112</x:v>
      </x:c>
      <x:c r="H5966" s="0" t="s">
        <x:v>113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6681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116</x:v>
      </x:c>
      <x:c r="F5967" s="0" t="s">
        <x:v>117</x:v>
      </x:c>
      <x:c r="G5967" s="0" t="s">
        <x:v>112</x:v>
      </x:c>
      <x:c r="H5967" s="0" t="s">
        <x:v>113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10712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116</x:v>
      </x:c>
      <x:c r="F5968" s="0" t="s">
        <x:v>117</x:v>
      </x:c>
      <x:c r="G5968" s="0" t="s">
        <x:v>112</x:v>
      </x:c>
      <x:c r="H5968" s="0" t="s">
        <x:v>113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418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116</x:v>
      </x:c>
      <x:c r="F5969" s="0" t="s">
        <x:v>117</x:v>
      </x:c>
      <x:c r="G5969" s="0" t="s">
        <x:v>112</x:v>
      </x:c>
      <x:c r="H5969" s="0" t="s">
        <x:v>113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116</x:v>
      </x:c>
      <x:c r="F5970" s="0" t="s">
        <x:v>117</x:v>
      </x:c>
      <x:c r="G5970" s="0" t="s">
        <x:v>112</x:v>
      </x:c>
      <x:c r="H5970" s="0" t="s">
        <x:v>113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27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116</x:v>
      </x:c>
      <x:c r="F5971" s="0" t="s">
        <x:v>117</x:v>
      </x:c>
      <x:c r="G5971" s="0" t="s">
        <x:v>112</x:v>
      </x:c>
      <x:c r="H5971" s="0" t="s">
        <x:v>113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82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116</x:v>
      </x:c>
      <x:c r="F5972" s="0" t="s">
        <x:v>117</x:v>
      </x:c>
      <x:c r="G5972" s="0" t="s">
        <x:v>112</x:v>
      </x:c>
      <x:c r="H5972" s="0" t="s">
        <x:v>113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41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116</x:v>
      </x:c>
      <x:c r="F5973" s="0" t="s">
        <x:v>117</x:v>
      </x:c>
      <x:c r="G5973" s="0" t="s">
        <x:v>112</x:v>
      </x:c>
      <x:c r="H5973" s="0" t="s">
        <x:v>113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110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116</x:v>
      </x:c>
      <x:c r="F5974" s="0" t="s">
        <x:v>117</x:v>
      </x:c>
      <x:c r="G5974" s="0" t="s">
        <x:v>112</x:v>
      </x:c>
      <x:c r="H5974" s="0" t="s">
        <x:v>113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22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116</x:v>
      </x:c>
      <x:c r="F5975" s="0" t="s">
        <x:v>117</x:v>
      </x:c>
      <x:c r="G5975" s="0" t="s">
        <x:v>112</x:v>
      </x:c>
      <x:c r="H5975" s="0" t="s">
        <x:v>113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53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116</x:v>
      </x:c>
      <x:c r="F5976" s="0" t="s">
        <x:v>117</x:v>
      </x:c>
      <x:c r="G5976" s="0" t="s">
        <x:v>112</x:v>
      </x:c>
      <x:c r="H5976" s="0" t="s">
        <x:v>113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116</x:v>
      </x:c>
      <x:c r="F5977" s="0" t="s">
        <x:v>117</x:v>
      </x:c>
      <x:c r="G5977" s="0" t="s">
        <x:v>112</x:v>
      </x:c>
      <x:c r="H5977" s="0" t="s">
        <x:v>113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41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116</x:v>
      </x:c>
      <x:c r="F5978" s="0" t="s">
        <x:v>117</x:v>
      </x:c>
      <x:c r="G5978" s="0" t="s">
        <x:v>112</x:v>
      </x:c>
      <x:c r="H5978" s="0" t="s">
        <x:v>113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89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116</x:v>
      </x:c>
      <x:c r="F5979" s="0" t="s">
        <x:v>117</x:v>
      </x:c>
      <x:c r="G5979" s="0" t="s">
        <x:v>112</x:v>
      </x:c>
      <x:c r="H5979" s="0" t="s">
        <x:v>113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119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116</x:v>
      </x:c>
      <x:c r="F5980" s="0" t="s">
        <x:v>117</x:v>
      </x:c>
      <x:c r="G5980" s="0" t="s">
        <x:v>112</x:v>
      </x:c>
      <x:c r="H5980" s="0" t="s">
        <x:v>113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179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116</x:v>
      </x:c>
      <x:c r="F5981" s="0" t="s">
        <x:v>117</x:v>
      </x:c>
      <x:c r="G5981" s="0" t="s">
        <x:v>112</x:v>
      </x:c>
      <x:c r="H5981" s="0" t="s">
        <x:v>113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291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116</x:v>
      </x:c>
      <x:c r="F5982" s="0" t="s">
        <x:v>117</x:v>
      </x:c>
      <x:c r="G5982" s="0" t="s">
        <x:v>112</x:v>
      </x:c>
      <x:c r="H5982" s="0" t="s">
        <x:v>113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199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116</x:v>
      </x:c>
      <x:c r="F5983" s="0" t="s">
        <x:v>117</x:v>
      </x:c>
      <x:c r="G5983" s="0" t="s">
        <x:v>112</x:v>
      </x:c>
      <x:c r="H5983" s="0" t="s">
        <x:v>113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409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116</x:v>
      </x:c>
      <x:c r="F5984" s="0" t="s">
        <x:v>117</x:v>
      </x:c>
      <x:c r="G5984" s="0" t="s">
        <x:v>112</x:v>
      </x:c>
      <x:c r="H5984" s="0" t="s">
        <x:v>113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54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116</x:v>
      </x:c>
      <x:c r="F5985" s="0" t="s">
        <x:v>117</x:v>
      </x:c>
      <x:c r="G5985" s="0" t="s">
        <x:v>112</x:v>
      </x:c>
      <x:c r="H5985" s="0" t="s">
        <x:v>113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116</x:v>
      </x:c>
      <x:c r="F5986" s="0" t="s">
        <x:v>117</x:v>
      </x:c>
      <x:c r="G5986" s="0" t="s">
        <x:v>112</x:v>
      </x:c>
      <x:c r="H5986" s="0" t="s">
        <x:v>113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121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116</x:v>
      </x:c>
      <x:c r="F5987" s="0" t="s">
        <x:v>117</x:v>
      </x:c>
      <x:c r="G5987" s="0" t="s">
        <x:v>112</x:v>
      </x:c>
      <x:c r="H5987" s="0" t="s">
        <x:v>113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175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116</x:v>
      </x:c>
      <x:c r="F5988" s="0" t="s">
        <x:v>117</x:v>
      </x:c>
      <x:c r="G5988" s="0" t="s">
        <x:v>112</x:v>
      </x:c>
      <x:c r="H5988" s="0" t="s">
        <x:v>113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116</x:v>
      </x:c>
      <x:c r="F5989" s="0" t="s">
        <x:v>117</x:v>
      </x:c>
      <x:c r="G5989" s="0" t="s">
        <x:v>112</x:v>
      </x:c>
      <x:c r="H5989" s="0" t="s">
        <x:v>113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29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116</x:v>
      </x:c>
      <x:c r="F5990" s="0" t="s">
        <x:v>117</x:v>
      </x:c>
      <x:c r="G5990" s="0" t="s">
        <x:v>112</x:v>
      </x:c>
      <x:c r="H5990" s="0" t="s">
        <x:v>113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61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116</x:v>
      </x:c>
      <x:c r="F5991" s="0" t="s">
        <x:v>117</x:v>
      </x:c>
      <x:c r="G5991" s="0" t="s">
        <x:v>112</x:v>
      </x:c>
      <x:c r="H5991" s="0" t="s">
        <x:v>113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109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116</x:v>
      </x:c>
      <x:c r="F5992" s="0" t="s">
        <x:v>117</x:v>
      </x:c>
      <x:c r="G5992" s="0" t="s">
        <x:v>112</x:v>
      </x:c>
      <x:c r="H5992" s="0" t="s">
        <x:v>113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16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116</x:v>
      </x:c>
      <x:c r="F5993" s="0" t="s">
        <x:v>117</x:v>
      </x:c>
      <x:c r="G5993" s="0" t="s">
        <x:v>112</x:v>
      </x:c>
      <x:c r="H5993" s="0" t="s">
        <x:v>113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30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116</x:v>
      </x:c>
      <x:c r="F5994" s="0" t="s">
        <x:v>117</x:v>
      </x:c>
      <x:c r="G5994" s="0" t="s">
        <x:v>112</x:v>
      </x:c>
      <x:c r="H5994" s="0" t="s">
        <x:v>113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104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116</x:v>
      </x:c>
      <x:c r="F5995" s="0" t="s">
        <x:v>117</x:v>
      </x:c>
      <x:c r="G5995" s="0" t="s">
        <x:v>112</x:v>
      </x:c>
      <x:c r="H5995" s="0" t="s">
        <x:v>113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243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116</x:v>
      </x:c>
      <x:c r="F5996" s="0" t="s">
        <x:v>117</x:v>
      </x:c>
      <x:c r="G5996" s="0" t="s">
        <x:v>112</x:v>
      </x:c>
      <x:c r="H5996" s="0" t="s">
        <x:v>113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1439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116</x:v>
      </x:c>
      <x:c r="F5997" s="0" t="s">
        <x:v>117</x:v>
      </x:c>
      <x:c r="G5997" s="0" t="s">
        <x:v>112</x:v>
      </x:c>
      <x:c r="H5997" s="0" t="s">
        <x:v>113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3810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116</x:v>
      </x:c>
      <x:c r="F5998" s="0" t="s">
        <x:v>117</x:v>
      </x:c>
      <x:c r="G5998" s="0" t="s">
        <x:v>112</x:v>
      </x:c>
      <x:c r="H5998" s="0" t="s">
        <x:v>113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94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116</x:v>
      </x:c>
      <x:c r="F5999" s="0" t="s">
        <x:v>117</x:v>
      </x:c>
      <x:c r="G5999" s="0" t="s">
        <x:v>112</x:v>
      </x:c>
      <x:c r="H5999" s="0" t="s">
        <x:v>113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85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116</x:v>
      </x:c>
      <x:c r="F6000" s="0" t="s">
        <x:v>117</x:v>
      </x:c>
      <x:c r="G6000" s="0" t="s">
        <x:v>112</x:v>
      </x:c>
      <x:c r="H6000" s="0" t="s">
        <x:v>113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185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116</x:v>
      </x:c>
      <x:c r="F6001" s="0" t="s">
        <x:v>117</x:v>
      </x:c>
      <x:c r="G6001" s="0" t="s">
        <x:v>112</x:v>
      </x:c>
      <x:c r="H6001" s="0" t="s">
        <x:v>113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234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116</x:v>
      </x:c>
      <x:c r="F6002" s="0" t="s">
        <x:v>117</x:v>
      </x:c>
      <x:c r="G6002" s="0" t="s">
        <x:v>112</x:v>
      </x:c>
      <x:c r="H6002" s="0" t="s">
        <x:v>113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11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116</x:v>
      </x:c>
      <x:c r="F6003" s="0" t="s">
        <x:v>117</x:v>
      </x:c>
      <x:c r="G6003" s="0" t="s">
        <x:v>112</x:v>
      </x:c>
      <x:c r="H6003" s="0" t="s">
        <x:v>113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116</x:v>
      </x:c>
      <x:c r="F6004" s="0" t="s">
        <x:v>117</x:v>
      </x:c>
      <x:c r="G6004" s="0" t="s">
        <x:v>112</x:v>
      </x:c>
      <x:c r="H6004" s="0" t="s">
        <x:v>113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55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116</x:v>
      </x:c>
      <x:c r="F6005" s="0" t="s">
        <x:v>117</x:v>
      </x:c>
      <x:c r="G6005" s="0" t="s">
        <x:v>112</x:v>
      </x:c>
      <x:c r="H6005" s="0" t="s">
        <x:v>113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65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116</x:v>
      </x:c>
      <x:c r="F6006" s="0" t="s">
        <x:v>117</x:v>
      </x:c>
      <x:c r="G6006" s="0" t="s">
        <x:v>112</x:v>
      </x:c>
      <x:c r="H6006" s="0" t="s">
        <x:v>113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9826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116</x:v>
      </x:c>
      <x:c r="F6007" s="0" t="s">
        <x:v>117</x:v>
      </x:c>
      <x:c r="G6007" s="0" t="s">
        <x:v>112</x:v>
      </x:c>
      <x:c r="H6007" s="0" t="s">
        <x:v>113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17443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116</x:v>
      </x:c>
      <x:c r="F6008" s="0" t="s">
        <x:v>117</x:v>
      </x:c>
      <x:c r="G6008" s="0" t="s">
        <x:v>114</x:v>
      </x:c>
      <x:c r="H6008" s="0" t="s">
        <x:v>115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8989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116</x:v>
      </x:c>
      <x:c r="F6009" s="0" t="s">
        <x:v>117</x:v>
      </x:c>
      <x:c r="G6009" s="0" t="s">
        <x:v>114</x:v>
      </x:c>
      <x:c r="H6009" s="0" t="s">
        <x:v>115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14131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116</x:v>
      </x:c>
      <x:c r="F6010" s="0" t="s">
        <x:v>117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320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116</x:v>
      </x:c>
      <x:c r="F6011" s="0" t="s">
        <x:v>117</x:v>
      </x:c>
      <x:c r="G6011" s="0" t="s">
        <x:v>114</x:v>
      </x:c>
      <x:c r="H6011" s="0" t="s">
        <x:v>115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494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116</x:v>
      </x:c>
      <x:c r="F6012" s="0" t="s">
        <x:v>117</x:v>
      </x:c>
      <x:c r="G6012" s="0" t="s">
        <x:v>114</x:v>
      </x:c>
      <x:c r="H6012" s="0" t="s">
        <x:v>115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116</x:v>
      </x:c>
      <x:c r="F6013" s="0" t="s">
        <x:v>117</x:v>
      </x:c>
      <x:c r="G6013" s="0" t="s">
        <x:v>114</x:v>
      </x:c>
      <x:c r="H6013" s="0" t="s">
        <x:v>115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79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116</x:v>
      </x:c>
      <x:c r="F6014" s="0" t="s">
        <x:v>117</x:v>
      </x:c>
      <x:c r="G6014" s="0" t="s">
        <x:v>114</x:v>
      </x:c>
      <x:c r="H6014" s="0" t="s">
        <x:v>115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154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116</x:v>
      </x:c>
      <x:c r="F6015" s="0" t="s">
        <x:v>117</x:v>
      </x:c>
      <x:c r="G6015" s="0" t="s">
        <x:v>114</x:v>
      </x:c>
      <x:c r="H6015" s="0" t="s">
        <x:v>115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172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116</x:v>
      </x:c>
      <x:c r="F6016" s="0" t="s">
        <x:v>117</x:v>
      </x:c>
      <x:c r="G6016" s="0" t="s">
        <x:v>114</x:v>
      </x:c>
      <x:c r="H6016" s="0" t="s">
        <x:v>115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58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116</x:v>
      </x:c>
      <x:c r="F6017" s="0" t="s">
        <x:v>117</x:v>
      </x:c>
      <x:c r="G6017" s="0" t="s">
        <x:v>114</x:v>
      </x:c>
      <x:c r="H6017" s="0" t="s">
        <x:v>115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108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116</x:v>
      </x:c>
      <x:c r="F6018" s="0" t="s">
        <x:v>117</x:v>
      </x:c>
      <x:c r="G6018" s="0" t="s">
        <x:v>114</x:v>
      </x:c>
      <x:c r="H6018" s="0" t="s">
        <x:v>115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16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116</x:v>
      </x:c>
      <x:c r="F6019" s="0" t="s">
        <x:v>117</x:v>
      </x:c>
      <x:c r="G6019" s="0" t="s">
        <x:v>114</x:v>
      </x:c>
      <x:c r="H6019" s="0" t="s">
        <x:v>115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116</x:v>
      </x:c>
      <x:c r="F6020" s="0" t="s">
        <x:v>117</x:v>
      </x:c>
      <x:c r="G6020" s="0" t="s">
        <x:v>114</x:v>
      </x:c>
      <x:c r="H6020" s="0" t="s">
        <x:v>115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187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116</x:v>
      </x:c>
      <x:c r="F6021" s="0" t="s">
        <x:v>117</x:v>
      </x:c>
      <x:c r="G6021" s="0" t="s">
        <x:v>114</x:v>
      </x:c>
      <x:c r="H6021" s="0" t="s">
        <x:v>115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334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116</x:v>
      </x:c>
      <x:c r="F6022" s="0" t="s">
        <x:v>117</x:v>
      </x:c>
      <x:c r="G6022" s="0" t="s">
        <x:v>114</x:v>
      </x:c>
      <x:c r="H6022" s="0" t="s">
        <x:v>115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406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116</x:v>
      </x:c>
      <x:c r="F6023" s="0" t="s">
        <x:v>117</x:v>
      </x:c>
      <x:c r="G6023" s="0" t="s">
        <x:v>114</x:v>
      </x:c>
      <x:c r="H6023" s="0" t="s">
        <x:v>115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668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116</x:v>
      </x:c>
      <x:c r="F6024" s="0" t="s">
        <x:v>117</x:v>
      </x:c>
      <x:c r="G6024" s="0" t="s">
        <x:v>114</x:v>
      </x:c>
      <x:c r="H6024" s="0" t="s">
        <x:v>115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547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116</x:v>
      </x:c>
      <x:c r="F6025" s="0" t="s">
        <x:v>117</x:v>
      </x:c>
      <x:c r="G6025" s="0" t="s">
        <x:v>114</x:v>
      </x:c>
      <x:c r="H6025" s="0" t="s">
        <x:v>115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1177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116</x:v>
      </x:c>
      <x:c r="F6026" s="0" t="s">
        <x:v>117</x:v>
      </x:c>
      <x:c r="G6026" s="0" t="s">
        <x:v>114</x:v>
      </x:c>
      <x:c r="H6026" s="0" t="s">
        <x:v>115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129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116</x:v>
      </x:c>
      <x:c r="F6027" s="0" t="s">
        <x:v>117</x:v>
      </x:c>
      <x:c r="G6027" s="0" t="s">
        <x:v>114</x:v>
      </x:c>
      <x:c r="H6027" s="0" t="s">
        <x:v>115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526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116</x:v>
      </x:c>
      <x:c r="F6028" s="0" t="s">
        <x:v>117</x:v>
      </x:c>
      <x:c r="G6028" s="0" t="s">
        <x:v>114</x:v>
      </x:c>
      <x:c r="H6028" s="0" t="s">
        <x:v>115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422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116</x:v>
      </x:c>
      <x:c r="F6029" s="0" t="s">
        <x:v>117</x:v>
      </x:c>
      <x:c r="G6029" s="0" t="s">
        <x:v>114</x:v>
      </x:c>
      <x:c r="H6029" s="0" t="s">
        <x:v>115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286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116</x:v>
      </x:c>
      <x:c r="F6030" s="0" t="s">
        <x:v>117</x:v>
      </x:c>
      <x:c r="G6030" s="0" t="s">
        <x:v>114</x:v>
      </x:c>
      <x:c r="H6030" s="0" t="s">
        <x:v>115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102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116</x:v>
      </x:c>
      <x:c r="F6031" s="0" t="s">
        <x:v>117</x:v>
      </x:c>
      <x:c r="G6031" s="0" t="s">
        <x:v>114</x:v>
      </x:c>
      <x:c r="H6031" s="0" t="s">
        <x:v>115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80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116</x:v>
      </x:c>
      <x:c r="F6032" s="0" t="s">
        <x:v>117</x:v>
      </x:c>
      <x:c r="G6032" s="0" t="s">
        <x:v>114</x:v>
      </x:c>
      <x:c r="H6032" s="0" t="s">
        <x:v>115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48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116</x:v>
      </x:c>
      <x:c r="F6033" s="0" t="s">
        <x:v>117</x:v>
      </x:c>
      <x:c r="G6033" s="0" t="s">
        <x:v>114</x:v>
      </x:c>
      <x:c r="H6033" s="0" t="s">
        <x:v>115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116</x:v>
      </x:c>
      <x:c r="F6034" s="0" t="s">
        <x:v>117</x:v>
      </x:c>
      <x:c r="G6034" s="0" t="s">
        <x:v>114</x:v>
      </x:c>
      <x:c r="H6034" s="0" t="s">
        <x:v>115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90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116</x:v>
      </x:c>
      <x:c r="F6035" s="0" t="s">
        <x:v>117</x:v>
      </x:c>
      <x:c r="G6035" s="0" t="s">
        <x:v>114</x:v>
      </x:c>
      <x:c r="H6035" s="0" t="s">
        <x:v>115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93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116</x:v>
      </x:c>
      <x:c r="F6036" s="0" t="s">
        <x:v>117</x:v>
      </x:c>
      <x:c r="G6036" s="0" t="s">
        <x:v>114</x:v>
      </x:c>
      <x:c r="H6036" s="0" t="s">
        <x:v>115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352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116</x:v>
      </x:c>
      <x:c r="F6037" s="0" t="s">
        <x:v>117</x:v>
      </x:c>
      <x:c r="G6037" s="0" t="s">
        <x:v>114</x:v>
      </x:c>
      <x:c r="H6037" s="0" t="s">
        <x:v>115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646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116</x:v>
      </x:c>
      <x:c r="F6038" s="0" t="s">
        <x:v>117</x:v>
      </x:c>
      <x:c r="G6038" s="0" t="s">
        <x:v>114</x:v>
      </x:c>
      <x:c r="H6038" s="0" t="s">
        <x:v>115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116</x:v>
      </x:c>
      <x:c r="F6039" s="0" t="s">
        <x:v>117</x:v>
      </x:c>
      <x:c r="G6039" s="0" t="s">
        <x:v>114</x:v>
      </x:c>
      <x:c r="H6039" s="0" t="s">
        <x:v>115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144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116</x:v>
      </x:c>
      <x:c r="F6040" s="0" t="s">
        <x:v>117</x:v>
      </x:c>
      <x:c r="G6040" s="0" t="s">
        <x:v>114</x:v>
      </x:c>
      <x:c r="H6040" s="0" t="s">
        <x:v>115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158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116</x:v>
      </x:c>
      <x:c r="F6041" s="0" t="s">
        <x:v>117</x:v>
      </x:c>
      <x:c r="G6041" s="0" t="s">
        <x:v>114</x:v>
      </x:c>
      <x:c r="H6041" s="0" t="s">
        <x:v>115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145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116</x:v>
      </x:c>
      <x:c r="F6042" s="0" t="s">
        <x:v>117</x:v>
      </x:c>
      <x:c r="G6042" s="0" t="s">
        <x:v>114</x:v>
      </x:c>
      <x:c r="H6042" s="0" t="s">
        <x:v>115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585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116</x:v>
      </x:c>
      <x:c r="F6043" s="0" t="s">
        <x:v>117</x:v>
      </x:c>
      <x:c r="G6043" s="0" t="s">
        <x:v>114</x:v>
      </x:c>
      <x:c r="H6043" s="0" t="s">
        <x:v>115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421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116</x:v>
      </x:c>
      <x:c r="F6044" s="0" t="s">
        <x:v>117</x:v>
      </x:c>
      <x:c r="G6044" s="0" t="s">
        <x:v>114</x:v>
      </x:c>
      <x:c r="H6044" s="0" t="s">
        <x:v>115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27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116</x:v>
      </x:c>
      <x:c r="F6045" s="0" t="s">
        <x:v>117</x:v>
      </x:c>
      <x:c r="G6045" s="0" t="s">
        <x:v>114</x:v>
      </x:c>
      <x:c r="H6045" s="0" t="s">
        <x:v>115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28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116</x:v>
      </x:c>
      <x:c r="F6046" s="0" t="s">
        <x:v>117</x:v>
      </x:c>
      <x:c r="G6046" s="0" t="s">
        <x:v>114</x:v>
      </x:c>
      <x:c r="H6046" s="0" t="s">
        <x:v>115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38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116</x:v>
      </x:c>
      <x:c r="F6047" s="0" t="s">
        <x:v>117</x:v>
      </x:c>
      <x:c r="G6047" s="0" t="s">
        <x:v>114</x:v>
      </x:c>
      <x:c r="H6047" s="0" t="s">
        <x:v>115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91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116</x:v>
      </x:c>
      <x:c r="F6048" s="0" t="s">
        <x:v>117</x:v>
      </x:c>
      <x:c r="G6048" s="0" t="s">
        <x:v>114</x:v>
      </x:c>
      <x:c r="H6048" s="0" t="s">
        <x:v>115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12745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116</x:v>
      </x:c>
      <x:c r="F6049" s="0" t="s">
        <x:v>117</x:v>
      </x:c>
      <x:c r="G6049" s="0" t="s">
        <x:v>114</x:v>
      </x:c>
      <x:c r="H6049" s="0" t="s">
        <x:v>115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19788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118</x:v>
      </x:c>
      <x:c r="F6050" s="0" t="s">
        <x:v>119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60595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118</x:v>
      </x:c>
      <x:c r="F6051" s="0" t="s">
        <x:v>119</x:v>
      </x:c>
      <x:c r="G6051" s="0" t="s">
        <x:v>56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47338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118</x:v>
      </x:c>
      <x:c r="F6052" s="0" t="s">
        <x:v>119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4126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118</x:v>
      </x:c>
      <x:c r="F6053" s="0" t="s">
        <x:v>119</x:v>
      </x:c>
      <x:c r="G6053" s="0" t="s">
        <x:v>56</x:v>
      </x:c>
      <x:c r="H6053" s="0" t="s">
        <x:v>57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2952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118</x:v>
      </x:c>
      <x:c r="F6054" s="0" t="s">
        <x:v>119</x:v>
      </x:c>
      <x:c r="G6054" s="0" t="s">
        <x:v>56</x:v>
      </x:c>
      <x:c r="H6054" s="0" t="s">
        <x:v>57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111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118</x:v>
      </x:c>
      <x:c r="F6055" s="0" t="s">
        <x:v>119</x:v>
      </x:c>
      <x:c r="G6055" s="0" t="s">
        <x:v>56</x:v>
      </x:c>
      <x:c r="H6055" s="0" t="s">
        <x:v>57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105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118</x:v>
      </x:c>
      <x:c r="F6056" s="0" t="s">
        <x:v>119</x:v>
      </x:c>
      <x:c r="G6056" s="0" t="s">
        <x:v>56</x:v>
      </x:c>
      <x:c r="H6056" s="0" t="s">
        <x:v>57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218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118</x:v>
      </x:c>
      <x:c r="F6057" s="0" t="s">
        <x:v>119</x:v>
      </x:c>
      <x:c r="G6057" s="0" t="s">
        <x:v>56</x:v>
      </x:c>
      <x:c r="H6057" s="0" t="s">
        <x:v>57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170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118</x:v>
      </x:c>
      <x:c r="F6058" s="0" t="s">
        <x:v>119</x:v>
      </x:c>
      <x:c r="G6058" s="0" t="s">
        <x:v>56</x:v>
      </x:c>
      <x:c r="H6058" s="0" t="s">
        <x:v>57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96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118</x:v>
      </x:c>
      <x:c r="F6059" s="0" t="s">
        <x:v>119</x:v>
      </x:c>
      <x:c r="G6059" s="0" t="s">
        <x:v>56</x:v>
      </x:c>
      <x:c r="H6059" s="0" t="s">
        <x:v>57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125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118</x:v>
      </x:c>
      <x:c r="F6060" s="0" t="s">
        <x:v>119</x:v>
      </x:c>
      <x:c r="G6060" s="0" t="s">
        <x:v>56</x:v>
      </x:c>
      <x:c r="H6060" s="0" t="s">
        <x:v>57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58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118</x:v>
      </x:c>
      <x:c r="F6061" s="0" t="s">
        <x:v>119</x:v>
      </x:c>
      <x:c r="G6061" s="0" t="s">
        <x:v>56</x:v>
      </x:c>
      <x:c r="H6061" s="0" t="s">
        <x:v>57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112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118</x:v>
      </x:c>
      <x:c r="F6062" s="0" t="s">
        <x:v>119</x:v>
      </x:c>
      <x:c r="G6062" s="0" t="s">
        <x:v>56</x:v>
      </x:c>
      <x:c r="H6062" s="0" t="s">
        <x:v>57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463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118</x:v>
      </x:c>
      <x:c r="F6063" s="0" t="s">
        <x:v>119</x:v>
      </x:c>
      <x:c r="G6063" s="0" t="s">
        <x:v>56</x:v>
      </x:c>
      <x:c r="H6063" s="0" t="s">
        <x:v>57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356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118</x:v>
      </x:c>
      <x:c r="F6064" s="0" t="s">
        <x:v>119</x:v>
      </x:c>
      <x:c r="G6064" s="0" t="s">
        <x:v>56</x:v>
      </x:c>
      <x:c r="H6064" s="0" t="s">
        <x:v>57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829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118</x:v>
      </x:c>
      <x:c r="F6065" s="0" t="s">
        <x:v>119</x:v>
      </x:c>
      <x:c r="G6065" s="0" t="s">
        <x:v>56</x:v>
      </x:c>
      <x:c r="H6065" s="0" t="s">
        <x:v>57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620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118</x:v>
      </x:c>
      <x:c r="F6066" s="0" t="s">
        <x:v>119</x:v>
      </x:c>
      <x:c r="G6066" s="0" t="s">
        <x:v>56</x:v>
      </x:c>
      <x:c r="H6066" s="0" t="s">
        <x:v>57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1972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118</x:v>
      </x:c>
      <x:c r="F6067" s="0" t="s">
        <x:v>119</x:v>
      </x:c>
      <x:c r="G6067" s="0" t="s">
        <x:v>56</x:v>
      </x:c>
      <x:c r="H6067" s="0" t="s">
        <x:v>57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1406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118</x:v>
      </x:c>
      <x:c r="F6068" s="0" t="s">
        <x:v>119</x:v>
      </x:c>
      <x:c r="G6068" s="0" t="s">
        <x:v>56</x:v>
      </x:c>
      <x:c r="H6068" s="0" t="s">
        <x:v>57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288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118</x:v>
      </x:c>
      <x:c r="F6069" s="0" t="s">
        <x:v>119</x:v>
      </x:c>
      <x:c r="G6069" s="0" t="s">
        <x:v>56</x:v>
      </x:c>
      <x:c r="H6069" s="0" t="s">
        <x:v>57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445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118</x:v>
      </x:c>
      <x:c r="F6070" s="0" t="s">
        <x:v>119</x:v>
      </x:c>
      <x:c r="G6070" s="0" t="s">
        <x:v>56</x:v>
      </x:c>
      <x:c r="H6070" s="0" t="s">
        <x:v>57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944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118</x:v>
      </x:c>
      <x:c r="F6071" s="0" t="s">
        <x:v>119</x:v>
      </x:c>
      <x:c r="G6071" s="0" t="s">
        <x:v>56</x:v>
      </x:c>
      <x:c r="H6071" s="0" t="s">
        <x:v>57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768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118</x:v>
      </x:c>
      <x:c r="F6072" s="0" t="s">
        <x:v>119</x:v>
      </x:c>
      <x:c r="G6072" s="0" t="s">
        <x:v>56</x:v>
      </x:c>
      <x:c r="H6072" s="0" t="s">
        <x:v>57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189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118</x:v>
      </x:c>
      <x:c r="F6073" s="0" t="s">
        <x:v>119</x:v>
      </x:c>
      <x:c r="G6073" s="0" t="s">
        <x:v>56</x:v>
      </x:c>
      <x:c r="H6073" s="0" t="s">
        <x:v>57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124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118</x:v>
      </x:c>
      <x:c r="F6074" s="0" t="s">
        <x:v>119</x:v>
      </x:c>
      <x:c r="G6074" s="0" t="s">
        <x:v>56</x:v>
      </x:c>
      <x:c r="H6074" s="0" t="s">
        <x:v>57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118</x:v>
      </x:c>
      <x:c r="F6075" s="0" t="s">
        <x:v>119</x:v>
      </x:c>
      <x:c r="G6075" s="0" t="s">
        <x:v>56</x:v>
      </x:c>
      <x:c r="H6075" s="0" t="s">
        <x:v>57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145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118</x:v>
      </x:c>
      <x:c r="F6076" s="0" t="s">
        <x:v>119</x:v>
      </x:c>
      <x:c r="G6076" s="0" t="s">
        <x:v>56</x:v>
      </x:c>
      <x:c r="H6076" s="0" t="s">
        <x:v>57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62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118</x:v>
      </x:c>
      <x:c r="F6077" s="0" t="s">
        <x:v>119</x:v>
      </x:c>
      <x:c r="G6077" s="0" t="s">
        <x:v>56</x:v>
      </x:c>
      <x:c r="H6077" s="0" t="s">
        <x:v>57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90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118</x:v>
      </x:c>
      <x:c r="F6078" s="0" t="s">
        <x:v>119</x:v>
      </x:c>
      <x:c r="G6078" s="0" t="s">
        <x:v>56</x:v>
      </x:c>
      <x:c r="H6078" s="0" t="s">
        <x:v>57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779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118</x:v>
      </x:c>
      <x:c r="F6079" s="0" t="s">
        <x:v>119</x:v>
      </x:c>
      <x:c r="G6079" s="0" t="s">
        <x:v>56</x:v>
      </x:c>
      <x:c r="H6079" s="0" t="s">
        <x:v>57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745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118</x:v>
      </x:c>
      <x:c r="F6080" s="0" t="s">
        <x:v>119</x:v>
      </x:c>
      <x:c r="G6080" s="0" t="s">
        <x:v>56</x:v>
      </x:c>
      <x:c r="H6080" s="0" t="s">
        <x:v>57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733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118</x:v>
      </x:c>
      <x:c r="F6081" s="0" t="s">
        <x:v>119</x:v>
      </x:c>
      <x:c r="G6081" s="0" t="s">
        <x:v>56</x:v>
      </x:c>
      <x:c r="H6081" s="0" t="s">
        <x:v>57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686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118</x:v>
      </x:c>
      <x:c r="F6082" s="0" t="s">
        <x:v>119</x:v>
      </x:c>
      <x:c r="G6082" s="0" t="s">
        <x:v>56</x:v>
      </x:c>
      <x:c r="H6082" s="0" t="s">
        <x:v>57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372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254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118</x:v>
      </x:c>
      <x:c r="F6084" s="0" t="s">
        <x:v>119</x:v>
      </x:c>
      <x:c r="G6084" s="0" t="s">
        <x:v>56</x:v>
      </x:c>
      <x:c r="H6084" s="0" t="s">
        <x:v>57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614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460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118</x:v>
      </x:c>
      <x:c r="F6086" s="0" t="s">
        <x:v>119</x:v>
      </x:c>
      <x:c r="G6086" s="0" t="s">
        <x:v>56</x:v>
      </x:c>
      <x:c r="H6086" s="0" t="s">
        <x:v>57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71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118</x:v>
      </x:c>
      <x:c r="F6087" s="0" t="s">
        <x:v>119</x:v>
      </x:c>
      <x:c r="G6087" s="0" t="s">
        <x:v>56</x:v>
      </x:c>
      <x:c r="H6087" s="0" t="s">
        <x:v>57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55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118</x:v>
      </x:c>
      <x:c r="F6088" s="0" t="s">
        <x:v>119</x:v>
      </x:c>
      <x:c r="G6088" s="0" t="s">
        <x:v>56</x:v>
      </x:c>
      <x:c r="H6088" s="0" t="s">
        <x:v>57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150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118</x:v>
      </x:c>
      <x:c r="F6089" s="0" t="s">
        <x:v>119</x:v>
      </x:c>
      <x:c r="G6089" s="0" t="s">
        <x:v>56</x:v>
      </x:c>
      <x:c r="H6089" s="0" t="s">
        <x:v>57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169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118</x:v>
      </x:c>
      <x:c r="F6090" s="0" t="s">
        <x:v>119</x:v>
      </x:c>
      <x:c r="G6090" s="0" t="s">
        <x:v>56</x:v>
      </x:c>
      <x:c r="H6090" s="0" t="s">
        <x:v>57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72853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118</x:v>
      </x:c>
      <x:c r="F6091" s="0" t="s">
        <x:v>119</x:v>
      </x:c>
      <x:c r="G6091" s="0" t="s">
        <x:v>56</x:v>
      </x:c>
      <x:c r="H6091" s="0" t="s">
        <x:v>57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57125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118</x:v>
      </x:c>
      <x:c r="F6092" s="0" t="s">
        <x:v>119</x:v>
      </x:c>
      <x:c r="G6092" s="0" t="s">
        <x:v>102</x:v>
      </x:c>
      <x:c r="H6092" s="0" t="s">
        <x:v>103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11621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118</x:v>
      </x:c>
      <x:c r="F6093" s="0" t="s">
        <x:v>119</x:v>
      </x:c>
      <x:c r="G6093" s="0" t="s">
        <x:v>102</x:v>
      </x:c>
      <x:c r="H6093" s="0" t="s">
        <x:v>103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7566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118</x:v>
      </x:c>
      <x:c r="F6094" s="0" t="s">
        <x:v>119</x:v>
      </x:c>
      <x:c r="G6094" s="0" t="s">
        <x:v>102</x:v>
      </x:c>
      <x:c r="H6094" s="0" t="s">
        <x:v>103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530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118</x:v>
      </x:c>
      <x:c r="F6095" s="0" t="s">
        <x:v>119</x:v>
      </x:c>
      <x:c r="G6095" s="0" t="s">
        <x:v>102</x:v>
      </x:c>
      <x:c r="H6095" s="0" t="s">
        <x:v>103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336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118</x:v>
      </x:c>
      <x:c r="F6096" s="0" t="s">
        <x:v>119</x:v>
      </x:c>
      <x:c r="G6096" s="0" t="s">
        <x:v>102</x:v>
      </x:c>
      <x:c r="H6096" s="0" t="s">
        <x:v>103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2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118</x:v>
      </x:c>
      <x:c r="F6097" s="0" t="s">
        <x:v>119</x:v>
      </x:c>
      <x:c r="G6097" s="0" t="s">
        <x:v>102</x:v>
      </x:c>
      <x:c r="H6097" s="0" t="s">
        <x:v>103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118</x:v>
      </x:c>
      <x:c r="F6098" s="0" t="s">
        <x:v>119</x:v>
      </x:c>
      <x:c r="G6098" s="0" t="s">
        <x:v>102</x:v>
      </x:c>
      <x:c r="H6098" s="0" t="s">
        <x:v>103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3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118</x:v>
      </x:c>
      <x:c r="F6099" s="0" t="s">
        <x:v>119</x:v>
      </x:c>
      <x:c r="G6099" s="0" t="s">
        <x:v>102</x:v>
      </x:c>
      <x:c r="H6099" s="0" t="s">
        <x:v>103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118</x:v>
      </x:c>
      <x:c r="F6100" s="0" t="s">
        <x:v>119</x:v>
      </x:c>
      <x:c r="G6100" s="0" t="s">
        <x:v>102</x:v>
      </x:c>
      <x:c r="H6100" s="0" t="s">
        <x:v>103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11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118</x:v>
      </x:c>
      <x:c r="F6101" s="0" t="s">
        <x:v>119</x:v>
      </x:c>
      <x:c r="G6101" s="0" t="s">
        <x:v>102</x:v>
      </x:c>
      <x:c r="H6101" s="0" t="s">
        <x:v>103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12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118</x:v>
      </x:c>
      <x:c r="F6102" s="0" t="s">
        <x:v>119</x:v>
      </x:c>
      <x:c r="G6102" s="0" t="s">
        <x:v>102</x:v>
      </x:c>
      <x:c r="H6102" s="0" t="s">
        <x:v>103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118</x:v>
      </x:c>
      <x:c r="F6103" s="0" t="s">
        <x:v>119</x:v>
      </x:c>
      <x:c r="G6103" s="0" t="s">
        <x:v>102</x:v>
      </x:c>
      <x:c r="H6103" s="0" t="s">
        <x:v>103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118</x:v>
      </x:c>
      <x:c r="F6104" s="0" t="s">
        <x:v>119</x:v>
      </x:c>
      <x:c r="G6104" s="0" t="s">
        <x:v>102</x:v>
      </x:c>
      <x:c r="H6104" s="0" t="s">
        <x:v>103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13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118</x:v>
      </x:c>
      <x:c r="F6105" s="0" t="s">
        <x:v>119</x:v>
      </x:c>
      <x:c r="G6105" s="0" t="s">
        <x:v>102</x:v>
      </x:c>
      <x:c r="H6105" s="0" t="s">
        <x:v>103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8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25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118</x:v>
      </x:c>
      <x:c r="F6107" s="0" t="s">
        <x:v>119</x:v>
      </x:c>
      <x:c r="G6107" s="0" t="s">
        <x:v>102</x:v>
      </x:c>
      <x:c r="H6107" s="0" t="s">
        <x:v>103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27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118</x:v>
      </x:c>
      <x:c r="F6108" s="0" t="s">
        <x:v>119</x:v>
      </x:c>
      <x:c r="G6108" s="0" t="s">
        <x:v>102</x:v>
      </x:c>
      <x:c r="H6108" s="0" t="s">
        <x:v>103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75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118</x:v>
      </x:c>
      <x:c r="F6109" s="0" t="s">
        <x:v>119</x:v>
      </x:c>
      <x:c r="G6109" s="0" t="s">
        <x:v>102</x:v>
      </x:c>
      <x:c r="H6109" s="0" t="s">
        <x:v>103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58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118</x:v>
      </x:c>
      <x:c r="F6110" s="0" t="s">
        <x:v>119</x:v>
      </x:c>
      <x:c r="G6110" s="0" t="s">
        <x:v>102</x:v>
      </x:c>
      <x:c r="H6110" s="0" t="s">
        <x:v>103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118</x:v>
      </x:c>
      <x:c r="F6111" s="0" t="s">
        <x:v>119</x:v>
      </x:c>
      <x:c r="G6111" s="0" t="s">
        <x:v>102</x:v>
      </x:c>
      <x:c r="H6111" s="0" t="s">
        <x:v>103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68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118</x:v>
      </x:c>
      <x:c r="F6112" s="0" t="s">
        <x:v>119</x:v>
      </x:c>
      <x:c r="G6112" s="0" t="s">
        <x:v>102</x:v>
      </x:c>
      <x:c r="H6112" s="0" t="s">
        <x:v>103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44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118</x:v>
      </x:c>
      <x:c r="F6113" s="0" t="s">
        <x:v>119</x:v>
      </x:c>
      <x:c r="G6113" s="0" t="s">
        <x:v>102</x:v>
      </x:c>
      <x:c r="H6113" s="0" t="s">
        <x:v>103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41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118</x:v>
      </x:c>
      <x:c r="F6114" s="0" t="s">
        <x:v>119</x:v>
      </x:c>
      <x:c r="G6114" s="0" t="s">
        <x:v>102</x:v>
      </x:c>
      <x:c r="H6114" s="0" t="s">
        <x:v>103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4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118</x:v>
      </x:c>
      <x:c r="F6115" s="0" t="s">
        <x:v>119</x:v>
      </x:c>
      <x:c r="G6115" s="0" t="s">
        <x:v>102</x:v>
      </x:c>
      <x:c r="H6115" s="0" t="s">
        <x:v>103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3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118</x:v>
      </x:c>
      <x:c r="F6116" s="0" t="s">
        <x:v>119</x:v>
      </x:c>
      <x:c r="G6116" s="0" t="s">
        <x:v>102</x:v>
      </x:c>
      <x:c r="H6116" s="0" t="s">
        <x:v>103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7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118</x:v>
      </x:c>
      <x:c r="F6117" s="0" t="s">
        <x:v>119</x:v>
      </x:c>
      <x:c r="G6117" s="0" t="s">
        <x:v>102</x:v>
      </x:c>
      <x:c r="H6117" s="0" t="s">
        <x:v>103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118</x:v>
      </x:c>
      <x:c r="F6118" s="0" t="s">
        <x:v>119</x:v>
      </x:c>
      <x:c r="G6118" s="0" t="s">
        <x:v>102</x:v>
      </x:c>
      <x:c r="H6118" s="0" t="s">
        <x:v>103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11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118</x:v>
      </x:c>
      <x:c r="F6119" s="0" t="s">
        <x:v>119</x:v>
      </x:c>
      <x:c r="G6119" s="0" t="s">
        <x:v>102</x:v>
      </x:c>
      <x:c r="H6119" s="0" t="s">
        <x:v>103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13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118</x:v>
      </x:c>
      <x:c r="F6120" s="0" t="s">
        <x:v>119</x:v>
      </x:c>
      <x:c r="G6120" s="0" t="s">
        <x:v>102</x:v>
      </x:c>
      <x:c r="H6120" s="0" t="s">
        <x:v>103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66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118</x:v>
      </x:c>
      <x:c r="F6121" s="0" t="s">
        <x:v>119</x:v>
      </x:c>
      <x:c r="G6121" s="0" t="s">
        <x:v>102</x:v>
      </x:c>
      <x:c r="H6121" s="0" t="s">
        <x:v>103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59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118</x:v>
      </x:c>
      <x:c r="F6122" s="0" t="s">
        <x:v>119</x:v>
      </x:c>
      <x:c r="G6122" s="0" t="s">
        <x:v>102</x:v>
      </x:c>
      <x:c r="H6122" s="0" t="s">
        <x:v>103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109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118</x:v>
      </x:c>
      <x:c r="F6123" s="0" t="s">
        <x:v>119</x:v>
      </x:c>
      <x:c r="G6123" s="0" t="s">
        <x:v>102</x:v>
      </x:c>
      <x:c r="H6123" s="0" t="s">
        <x:v>103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92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118</x:v>
      </x:c>
      <x:c r="F6124" s="0" t="s">
        <x:v>119</x:v>
      </x:c>
      <x:c r="G6124" s="0" t="s">
        <x:v>102</x:v>
      </x:c>
      <x:c r="H6124" s="0" t="s">
        <x:v>103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14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118</x:v>
      </x:c>
      <x:c r="F6125" s="0" t="s">
        <x:v>119</x:v>
      </x:c>
      <x:c r="G6125" s="0" t="s">
        <x:v>102</x:v>
      </x:c>
      <x:c r="H6125" s="0" t="s">
        <x:v>103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118</x:v>
      </x:c>
      <x:c r="F6126" s="0" t="s">
        <x:v>119</x:v>
      </x:c>
      <x:c r="G6126" s="0" t="s">
        <x:v>102</x:v>
      </x:c>
      <x:c r="H6126" s="0" t="s">
        <x:v>103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61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118</x:v>
      </x:c>
      <x:c r="F6127" s="0" t="s">
        <x:v>119</x:v>
      </x:c>
      <x:c r="G6127" s="0" t="s">
        <x:v>102</x:v>
      </x:c>
      <x:c r="H6127" s="0" t="s">
        <x:v>103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3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118</x:v>
      </x:c>
      <x:c r="F6129" s="0" t="s">
        <x:v>119</x:v>
      </x:c>
      <x:c r="G6129" s="0" t="s">
        <x:v>102</x:v>
      </x:c>
      <x:c r="H6129" s="0" t="s">
        <x:v>103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118</x:v>
      </x:c>
      <x:c r="F6130" s="0" t="s">
        <x:v>119</x:v>
      </x:c>
      <x:c r="G6130" s="0" t="s">
        <x:v>102</x:v>
      </x:c>
      <x:c r="H6130" s="0" t="s">
        <x:v>103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15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118</x:v>
      </x:c>
      <x:c r="F6131" s="0" t="s">
        <x:v>119</x:v>
      </x:c>
      <x:c r="G6131" s="0" t="s">
        <x:v>102</x:v>
      </x:c>
      <x:c r="H6131" s="0" t="s">
        <x:v>103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118</x:v>
      </x:c>
      <x:c r="F6132" s="0" t="s">
        <x:v>119</x:v>
      </x:c>
      <x:c r="G6132" s="0" t="s">
        <x:v>102</x:v>
      </x:c>
      <x:c r="H6132" s="0" t="s">
        <x:v>103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12656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118</x:v>
      </x:c>
      <x:c r="F6133" s="0" t="s">
        <x:v>119</x:v>
      </x:c>
      <x:c r="G6133" s="0" t="s">
        <x:v>102</x:v>
      </x:c>
      <x:c r="H6133" s="0" t="s">
        <x:v>103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8371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118</x:v>
      </x:c>
      <x:c r="F6134" s="0" t="s">
        <x:v>119</x:v>
      </x:c>
      <x:c r="G6134" s="0" t="s">
        <x:v>104</x:v>
      </x:c>
      <x:c r="H6134" s="0" t="s">
        <x:v>105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19801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118</x:v>
      </x:c>
      <x:c r="F6135" s="0" t="s">
        <x:v>119</x:v>
      </x:c>
      <x:c r="G6135" s="0" t="s">
        <x:v>104</x:v>
      </x:c>
      <x:c r="H6135" s="0" t="s">
        <x:v>105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13376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118</x:v>
      </x:c>
      <x:c r="F6136" s="0" t="s">
        <x:v>119</x:v>
      </x:c>
      <x:c r="G6136" s="0" t="s">
        <x:v>104</x:v>
      </x:c>
      <x:c r="H6136" s="0" t="s">
        <x:v>105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824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118</x:v>
      </x:c>
      <x:c r="F6137" s="0" t="s">
        <x:v>119</x:v>
      </x:c>
      <x:c r="G6137" s="0" t="s">
        <x:v>104</x:v>
      </x:c>
      <x:c r="H6137" s="0" t="s">
        <x:v>105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614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118</x:v>
      </x:c>
      <x:c r="F6138" s="0" t="s">
        <x:v>119</x:v>
      </x:c>
      <x:c r="G6138" s="0" t="s">
        <x:v>104</x:v>
      </x:c>
      <x:c r="H6138" s="0" t="s">
        <x:v>105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118</x:v>
      </x:c>
      <x:c r="F6139" s="0" t="s">
        <x:v>119</x:v>
      </x:c>
      <x:c r="G6139" s="0" t="s">
        <x:v>104</x:v>
      </x:c>
      <x:c r="H6139" s="0" t="s">
        <x:v>105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118</x:v>
      </x:c>
      <x:c r="F6140" s="0" t="s">
        <x:v>119</x:v>
      </x:c>
      <x:c r="G6140" s="0" t="s">
        <x:v>104</x:v>
      </x:c>
      <x:c r="H6140" s="0" t="s">
        <x:v>105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118</x:v>
      </x:c>
      <x:c r="F6141" s="0" t="s">
        <x:v>119</x:v>
      </x:c>
      <x:c r="G6141" s="0" t="s">
        <x:v>104</x:v>
      </x:c>
      <x:c r="H6141" s="0" t="s">
        <x:v>105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14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118</x:v>
      </x:c>
      <x:c r="F6142" s="0" t="s">
        <x:v>119</x:v>
      </x:c>
      <x:c r="G6142" s="0" t="s">
        <x:v>104</x:v>
      </x:c>
      <x:c r="H6142" s="0" t="s">
        <x:v>105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10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118</x:v>
      </x:c>
      <x:c r="F6143" s="0" t="s">
        <x:v>119</x:v>
      </x:c>
      <x:c r="G6143" s="0" t="s">
        <x:v>104</x:v>
      </x:c>
      <x:c r="H6143" s="0" t="s">
        <x:v>105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8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118</x:v>
      </x:c>
      <x:c r="F6144" s="0" t="s">
        <x:v>119</x:v>
      </x:c>
      <x:c r="G6144" s="0" t="s">
        <x:v>104</x:v>
      </x:c>
      <x:c r="H6144" s="0" t="s">
        <x:v>105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118</x:v>
      </x:c>
      <x:c r="F6145" s="0" t="s">
        <x:v>119</x:v>
      </x:c>
      <x:c r="G6145" s="0" t="s">
        <x:v>104</x:v>
      </x:c>
      <x:c r="H6145" s="0" t="s">
        <x:v>105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6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118</x:v>
      </x:c>
      <x:c r="F6146" s="0" t="s">
        <x:v>119</x:v>
      </x:c>
      <x:c r="G6146" s="0" t="s">
        <x:v>104</x:v>
      </x:c>
      <x:c r="H6146" s="0" t="s">
        <x:v>105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29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118</x:v>
      </x:c>
      <x:c r="F6147" s="0" t="s">
        <x:v>119</x:v>
      </x:c>
      <x:c r="G6147" s="0" t="s">
        <x:v>104</x:v>
      </x:c>
      <x:c r="H6147" s="0" t="s">
        <x:v>105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23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118</x:v>
      </x:c>
      <x:c r="F6148" s="0" t="s">
        <x:v>119</x:v>
      </x:c>
      <x:c r="G6148" s="0" t="s">
        <x:v>104</x:v>
      </x:c>
      <x:c r="H6148" s="0" t="s">
        <x:v>105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118</x:v>
      </x:c>
      <x:c r="F6149" s="0" t="s">
        <x:v>119</x:v>
      </x:c>
      <x:c r="G6149" s="0" t="s">
        <x:v>104</x:v>
      </x:c>
      <x:c r="H6149" s="0" t="s">
        <x:v>105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28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118</x:v>
      </x:c>
      <x:c r="F6150" s="0" t="s">
        <x:v>119</x:v>
      </x:c>
      <x:c r="G6150" s="0" t="s">
        <x:v>104</x:v>
      </x:c>
      <x:c r="H6150" s="0" t="s">
        <x:v>105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174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118</x:v>
      </x:c>
      <x:c r="F6151" s="0" t="s">
        <x:v>119</x:v>
      </x:c>
      <x:c r="G6151" s="0" t="s">
        <x:v>104</x:v>
      </x:c>
      <x:c r="H6151" s="0" t="s">
        <x:v>105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129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118</x:v>
      </x:c>
      <x:c r="F6152" s="0" t="s">
        <x:v>119</x:v>
      </x:c>
      <x:c r="G6152" s="0" t="s">
        <x:v>104</x:v>
      </x:c>
      <x:c r="H6152" s="0" t="s">
        <x:v>105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36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118</x:v>
      </x:c>
      <x:c r="F6153" s="0" t="s">
        <x:v>119</x:v>
      </x:c>
      <x:c r="G6153" s="0" t="s">
        <x:v>104</x:v>
      </x:c>
      <x:c r="H6153" s="0" t="s">
        <x:v>105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118</x:v>
      </x:c>
      <x:c r="F6154" s="0" t="s">
        <x:v>119</x:v>
      </x:c>
      <x:c r="G6154" s="0" t="s">
        <x:v>104</x:v>
      </x:c>
      <x:c r="H6154" s="0" t="s">
        <x:v>105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54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118</x:v>
      </x:c>
      <x:c r="F6155" s="0" t="s">
        <x:v>119</x:v>
      </x:c>
      <x:c r="G6155" s="0" t="s">
        <x:v>104</x:v>
      </x:c>
      <x:c r="H6155" s="0" t="s">
        <x:v>105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46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118</x:v>
      </x:c>
      <x:c r="F6156" s="0" t="s">
        <x:v>119</x:v>
      </x:c>
      <x:c r="G6156" s="0" t="s">
        <x:v>104</x:v>
      </x:c>
      <x:c r="H6156" s="0" t="s">
        <x:v>105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15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118</x:v>
      </x:c>
      <x:c r="F6157" s="0" t="s">
        <x:v>119</x:v>
      </x:c>
      <x:c r="G6157" s="0" t="s">
        <x:v>104</x:v>
      </x:c>
      <x:c r="H6157" s="0" t="s">
        <x:v>105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118</x:v>
      </x:c>
      <x:c r="F6158" s="0" t="s">
        <x:v>119</x:v>
      </x:c>
      <x:c r="G6158" s="0" t="s">
        <x:v>104</x:v>
      </x:c>
      <x:c r="H6158" s="0" t="s">
        <x:v>105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19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118</x:v>
      </x:c>
      <x:c r="F6159" s="0" t="s">
        <x:v>119</x:v>
      </x:c>
      <x:c r="G6159" s="0" t="s">
        <x:v>104</x:v>
      </x:c>
      <x:c r="H6159" s="0" t="s">
        <x:v>105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9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118</x:v>
      </x:c>
      <x:c r="F6160" s="0" t="s">
        <x:v>119</x:v>
      </x:c>
      <x:c r="G6160" s="0" t="s">
        <x:v>104</x:v>
      </x:c>
      <x:c r="H6160" s="0" t="s">
        <x:v>105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8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118</x:v>
      </x:c>
      <x:c r="F6161" s="0" t="s">
        <x:v>119</x:v>
      </x:c>
      <x:c r="G6161" s="0" t="s">
        <x:v>104</x:v>
      </x:c>
      <x:c r="H6161" s="0" t="s">
        <x:v>105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13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118</x:v>
      </x:c>
      <x:c r="F6162" s="0" t="s">
        <x:v>119</x:v>
      </x:c>
      <x:c r="G6162" s="0" t="s">
        <x:v>104</x:v>
      </x:c>
      <x:c r="H6162" s="0" t="s">
        <x:v>105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88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118</x:v>
      </x:c>
      <x:c r="F6163" s="0" t="s">
        <x:v>119</x:v>
      </x:c>
      <x:c r="G6163" s="0" t="s">
        <x:v>104</x:v>
      </x:c>
      <x:c r="H6163" s="0" t="s">
        <x:v>105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72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118</x:v>
      </x:c>
      <x:c r="F6164" s="0" t="s">
        <x:v>119</x:v>
      </x:c>
      <x:c r="G6164" s="0" t="s">
        <x:v>104</x:v>
      </x:c>
      <x:c r="H6164" s="0" t="s">
        <x:v>105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113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118</x:v>
      </x:c>
      <x:c r="F6165" s="0" t="s">
        <x:v>119</x:v>
      </x:c>
      <x:c r="G6165" s="0" t="s">
        <x:v>104</x:v>
      </x:c>
      <x:c r="H6165" s="0" t="s">
        <x:v>105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106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118</x:v>
      </x:c>
      <x:c r="F6166" s="0" t="s">
        <x:v>119</x:v>
      </x:c>
      <x:c r="G6166" s="0" t="s">
        <x:v>104</x:v>
      </x:c>
      <x:c r="H6166" s="0" t="s">
        <x:v>105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21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118</x:v>
      </x:c>
      <x:c r="F6167" s="0" t="s">
        <x:v>119</x:v>
      </x:c>
      <x:c r="G6167" s="0" t="s">
        <x:v>104</x:v>
      </x:c>
      <x:c r="H6167" s="0" t="s">
        <x:v>105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19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118</x:v>
      </x:c>
      <x:c r="F6168" s="0" t="s">
        <x:v>119</x:v>
      </x:c>
      <x:c r="G6168" s="0" t="s">
        <x:v>104</x:v>
      </x:c>
      <x:c r="H6168" s="0" t="s">
        <x:v>105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51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118</x:v>
      </x:c>
      <x:c r="F6169" s="0" t="s">
        <x:v>119</x:v>
      </x:c>
      <x:c r="G6169" s="0" t="s">
        <x:v>104</x:v>
      </x:c>
      <x:c r="H6169" s="0" t="s">
        <x:v>105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45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118</x:v>
      </x:c>
      <x:c r="F6170" s="0" t="s">
        <x:v>119</x:v>
      </x:c>
      <x:c r="G6170" s="0" t="s">
        <x:v>104</x:v>
      </x:c>
      <x:c r="H6170" s="0" t="s">
        <x:v>105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3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118</x:v>
      </x:c>
      <x:c r="F6171" s="0" t="s">
        <x:v>119</x:v>
      </x:c>
      <x:c r="G6171" s="0" t="s">
        <x:v>104</x:v>
      </x:c>
      <x:c r="H6171" s="0" t="s">
        <x:v>105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118</x:v>
      </x:c>
      <x:c r="F6172" s="0" t="s">
        <x:v>119</x:v>
      </x:c>
      <x:c r="G6172" s="0" t="s">
        <x:v>104</x:v>
      </x:c>
      <x:c r="H6172" s="0" t="s">
        <x:v>105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19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118</x:v>
      </x:c>
      <x:c r="F6173" s="0" t="s">
        <x:v>119</x:v>
      </x:c>
      <x:c r="G6173" s="0" t="s">
        <x:v>104</x:v>
      </x:c>
      <x:c r="H6173" s="0" t="s">
        <x:v>105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118</x:v>
      </x:c>
      <x:c r="F6174" s="0" t="s">
        <x:v>119</x:v>
      </x:c>
      <x:c r="G6174" s="0" t="s">
        <x:v>104</x:v>
      </x:c>
      <x:c r="H6174" s="0" t="s">
        <x:v>105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21326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118</x:v>
      </x:c>
      <x:c r="F6175" s="0" t="s">
        <x:v>119</x:v>
      </x:c>
      <x:c r="G6175" s="0" t="s">
        <x:v>104</x:v>
      </x:c>
      <x:c r="H6175" s="0" t="s">
        <x:v>105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14578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118</x:v>
      </x:c>
      <x:c r="F6176" s="0" t="s">
        <x:v>119</x:v>
      </x:c>
      <x:c r="G6176" s="0" t="s">
        <x:v>106</x:v>
      </x:c>
      <x:c r="H6176" s="0" t="s">
        <x:v>107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13986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118</x:v>
      </x:c>
      <x:c r="F6177" s="0" t="s">
        <x:v>119</x:v>
      </x:c>
      <x:c r="G6177" s="0" t="s">
        <x:v>106</x:v>
      </x:c>
      <x:c r="H6177" s="0" t="s">
        <x:v>107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11201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118</x:v>
      </x:c>
      <x:c r="F6178" s="0" t="s">
        <x:v>119</x:v>
      </x:c>
      <x:c r="G6178" s="0" t="s">
        <x:v>106</x:v>
      </x:c>
      <x:c r="H6178" s="0" t="s">
        <x:v>107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1221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118</x:v>
      </x:c>
      <x:c r="F6179" s="0" t="s">
        <x:v>119</x:v>
      </x:c>
      <x:c r="G6179" s="0" t="s">
        <x:v>106</x:v>
      </x:c>
      <x:c r="H6179" s="0" t="s">
        <x:v>107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916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118</x:v>
      </x:c>
      <x:c r="F6180" s="0" t="s">
        <x:v>119</x:v>
      </x:c>
      <x:c r="G6180" s="0" t="s">
        <x:v>106</x:v>
      </x:c>
      <x:c r="H6180" s="0" t="s">
        <x:v>107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24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118</x:v>
      </x:c>
      <x:c r="F6181" s="0" t="s">
        <x:v>119</x:v>
      </x:c>
      <x:c r="G6181" s="0" t="s">
        <x:v>106</x:v>
      </x:c>
      <x:c r="H6181" s="0" t="s">
        <x:v>107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118</x:v>
      </x:c>
      <x:c r="F6182" s="0" t="s">
        <x:v>119</x:v>
      </x:c>
      <x:c r="G6182" s="0" t="s">
        <x:v>106</x:v>
      </x:c>
      <x:c r="H6182" s="0" t="s">
        <x:v>107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54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118</x:v>
      </x:c>
      <x:c r="F6183" s="0" t="s">
        <x:v>119</x:v>
      </x:c>
      <x:c r="G6183" s="0" t="s">
        <x:v>106</x:v>
      </x:c>
      <x:c r="H6183" s="0" t="s">
        <x:v>107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118</x:v>
      </x:c>
      <x:c r="F6184" s="0" t="s">
        <x:v>119</x:v>
      </x:c>
      <x:c r="G6184" s="0" t="s">
        <x:v>106</x:v>
      </x:c>
      <x:c r="H6184" s="0" t="s">
        <x:v>107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118</x:v>
      </x:c>
      <x:c r="F6185" s="0" t="s">
        <x:v>119</x:v>
      </x:c>
      <x:c r="G6185" s="0" t="s">
        <x:v>106</x:v>
      </x:c>
      <x:c r="H6185" s="0" t="s">
        <x:v>107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26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118</x:v>
      </x:c>
      <x:c r="F6186" s="0" t="s">
        <x:v>119</x:v>
      </x:c>
      <x:c r="G6186" s="0" t="s">
        <x:v>106</x:v>
      </x:c>
      <x:c r="H6186" s="0" t="s">
        <x:v>107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118</x:v>
      </x:c>
      <x:c r="F6187" s="0" t="s">
        <x:v>119</x:v>
      </x:c>
      <x:c r="G6187" s="0" t="s">
        <x:v>106</x:v>
      </x:c>
      <x:c r="H6187" s="0" t="s">
        <x:v>107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22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118</x:v>
      </x:c>
      <x:c r="F6188" s="0" t="s">
        <x:v>119</x:v>
      </x:c>
      <x:c r="G6188" s="0" t="s">
        <x:v>106</x:v>
      </x:c>
      <x:c r="H6188" s="0" t="s">
        <x:v>107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230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118</x:v>
      </x:c>
      <x:c r="F6189" s="0" t="s">
        <x:v>119</x:v>
      </x:c>
      <x:c r="G6189" s="0" t="s">
        <x:v>106</x:v>
      </x:c>
      <x:c r="H6189" s="0" t="s">
        <x:v>107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153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118</x:v>
      </x:c>
      <x:c r="F6190" s="0" t="s">
        <x:v>119</x:v>
      </x:c>
      <x:c r="G6190" s="0" t="s">
        <x:v>106</x:v>
      </x:c>
      <x:c r="H6190" s="0" t="s">
        <x:v>107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385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118</x:v>
      </x:c>
      <x:c r="F6191" s="0" t="s">
        <x:v>119</x:v>
      </x:c>
      <x:c r="G6191" s="0" t="s">
        <x:v>106</x:v>
      </x:c>
      <x:c r="H6191" s="0" t="s">
        <x:v>107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250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118</x:v>
      </x:c>
      <x:c r="F6192" s="0" t="s">
        <x:v>119</x:v>
      </x:c>
      <x:c r="G6192" s="0" t="s">
        <x:v>106</x:v>
      </x:c>
      <x:c r="H6192" s="0" t="s">
        <x:v>107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1092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118</x:v>
      </x:c>
      <x:c r="F6193" s="0" t="s">
        <x:v>119</x:v>
      </x:c>
      <x:c r="G6193" s="0" t="s">
        <x:v>106</x:v>
      </x:c>
      <x:c r="H6193" s="0" t="s">
        <x:v>107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659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118</x:v>
      </x:c>
      <x:c r="F6194" s="0" t="s">
        <x:v>119</x:v>
      </x:c>
      <x:c r="G6194" s="0" t="s">
        <x:v>106</x:v>
      </x:c>
      <x:c r="H6194" s="0" t="s">
        <x:v>107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77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118</x:v>
      </x:c>
      <x:c r="F6195" s="0" t="s">
        <x:v>119</x:v>
      </x:c>
      <x:c r="G6195" s="0" t="s">
        <x:v>106</x:v>
      </x:c>
      <x:c r="H6195" s="0" t="s">
        <x:v>107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100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118</x:v>
      </x:c>
      <x:c r="F6196" s="0" t="s">
        <x:v>119</x:v>
      </x:c>
      <x:c r="G6196" s="0" t="s">
        <x:v>106</x:v>
      </x:c>
      <x:c r="H6196" s="0" t="s">
        <x:v>107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233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118</x:v>
      </x:c>
      <x:c r="F6197" s="0" t="s">
        <x:v>119</x:v>
      </x:c>
      <x:c r="G6197" s="0" t="s">
        <x:v>106</x:v>
      </x:c>
      <x:c r="H6197" s="0" t="s">
        <x:v>107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184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118</x:v>
      </x:c>
      <x:c r="F6198" s="0" t="s">
        <x:v>119</x:v>
      </x:c>
      <x:c r="G6198" s="0" t="s">
        <x:v>106</x:v>
      </x:c>
      <x:c r="H6198" s="0" t="s">
        <x:v>107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118</x:v>
      </x:c>
      <x:c r="F6199" s="0" t="s">
        <x:v>119</x:v>
      </x:c>
      <x:c r="G6199" s="0" t="s">
        <x:v>106</x:v>
      </x:c>
      <x:c r="H6199" s="0" t="s">
        <x:v>107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32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118</x:v>
      </x:c>
      <x:c r="F6200" s="0" t="s">
        <x:v>119</x:v>
      </x:c>
      <x:c r="G6200" s="0" t="s">
        <x:v>106</x:v>
      </x:c>
      <x:c r="H6200" s="0" t="s">
        <x:v>107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60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118</x:v>
      </x:c>
      <x:c r="F6201" s="0" t="s">
        <x:v>119</x:v>
      </x:c>
      <x:c r="G6201" s="0" t="s">
        <x:v>106</x:v>
      </x:c>
      <x:c r="H6201" s="0" t="s">
        <x:v>107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118</x:v>
      </x:c>
      <x:c r="F6202" s="0" t="s">
        <x:v>119</x:v>
      </x:c>
      <x:c r="G6202" s="0" t="s">
        <x:v>106</x:v>
      </x:c>
      <x:c r="H6202" s="0" t="s">
        <x:v>107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118</x:v>
      </x:c>
      <x:c r="F6203" s="0" t="s">
        <x:v>119</x:v>
      </x:c>
      <x:c r="G6203" s="0" t="s">
        <x:v>106</x:v>
      </x:c>
      <x:c r="H6203" s="0" t="s">
        <x:v>107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240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118</x:v>
      </x:c>
      <x:c r="F6205" s="0" t="s">
        <x:v>119</x:v>
      </x:c>
      <x:c r="G6205" s="0" t="s">
        <x:v>106</x:v>
      </x:c>
      <x:c r="H6205" s="0" t="s">
        <x:v>107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209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118</x:v>
      </x:c>
      <x:c r="F6206" s="0" t="s">
        <x:v>119</x:v>
      </x:c>
      <x:c r="G6206" s="0" t="s">
        <x:v>106</x:v>
      </x:c>
      <x:c r="H6206" s="0" t="s">
        <x:v>107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112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118</x:v>
      </x:c>
      <x:c r="F6207" s="0" t="s">
        <x:v>119</x:v>
      </x:c>
      <x:c r="G6207" s="0" t="s">
        <x:v>106</x:v>
      </x:c>
      <x:c r="H6207" s="0" t="s">
        <x:v>107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67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118</x:v>
      </x:c>
      <x:c r="F6208" s="0" t="s">
        <x:v>119</x:v>
      </x:c>
      <x:c r="G6208" s="0" t="s">
        <x:v>106</x:v>
      </x:c>
      <x:c r="H6208" s="0" t="s">
        <x:v>107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97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118</x:v>
      </x:c>
      <x:c r="F6209" s="0" t="s">
        <x:v>119</x:v>
      </x:c>
      <x:c r="G6209" s="0" t="s">
        <x:v>106</x:v>
      </x:c>
      <x:c r="H6209" s="0" t="s">
        <x:v>107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53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118</x:v>
      </x:c>
      <x:c r="F6210" s="0" t="s">
        <x:v>119</x:v>
      </x:c>
      <x:c r="G6210" s="0" t="s">
        <x:v>106</x:v>
      </x:c>
      <x:c r="H6210" s="0" t="s">
        <x:v>107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130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118</x:v>
      </x:c>
      <x:c r="F6211" s="0" t="s">
        <x:v>119</x:v>
      </x:c>
      <x:c r="G6211" s="0" t="s">
        <x:v>106</x:v>
      </x:c>
      <x:c r="H6211" s="0" t="s">
        <x:v>107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80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118</x:v>
      </x:c>
      <x:c r="F6212" s="0" t="s">
        <x:v>119</x:v>
      </x:c>
      <x:c r="G6212" s="0" t="s">
        <x:v>106</x:v>
      </x:c>
      <x:c r="H6212" s="0" t="s">
        <x:v>107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21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118</x:v>
      </x:c>
      <x:c r="F6213" s="0" t="s">
        <x:v>119</x:v>
      </x:c>
      <x:c r="G6213" s="0" t="s">
        <x:v>106</x:v>
      </x:c>
      <x:c r="H6213" s="0" t="s">
        <x:v>107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118</x:v>
      </x:c>
      <x:c r="F6214" s="0" t="s">
        <x:v>119</x:v>
      </x:c>
      <x:c r="G6214" s="0" t="s">
        <x:v>106</x:v>
      </x:c>
      <x:c r="H6214" s="0" t="s">
        <x:v>107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47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118</x:v>
      </x:c>
      <x:c r="F6215" s="0" t="s">
        <x:v>119</x:v>
      </x:c>
      <x:c r="G6215" s="0" t="s">
        <x:v>106</x:v>
      </x:c>
      <x:c r="H6215" s="0" t="s">
        <x:v>107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42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118</x:v>
      </x:c>
      <x:c r="F6216" s="0" t="s">
        <x:v>119</x:v>
      </x:c>
      <x:c r="G6216" s="0" t="s">
        <x:v>106</x:v>
      </x:c>
      <x:c r="H6216" s="0" t="s">
        <x:v>107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18129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118</x:v>
      </x:c>
      <x:c r="F6217" s="0" t="s">
        <x:v>119</x:v>
      </x:c>
      <x:c r="G6217" s="0" t="s">
        <x:v>106</x:v>
      </x:c>
      <x:c r="H6217" s="0" t="s">
        <x:v>107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14106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118</x:v>
      </x:c>
      <x:c r="F6218" s="0" t="s">
        <x:v>119</x:v>
      </x:c>
      <x:c r="G6218" s="0" t="s">
        <x:v>108</x:v>
      </x:c>
      <x:c r="H6218" s="0" t="s">
        <x:v>109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4879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118</x:v>
      </x:c>
      <x:c r="F6219" s="0" t="s">
        <x:v>119</x:v>
      </x:c>
      <x:c r="G6219" s="0" t="s">
        <x:v>108</x:v>
      </x:c>
      <x:c r="H6219" s="0" t="s">
        <x:v>109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3740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118</x:v>
      </x:c>
      <x:c r="F6220" s="0" t="s">
        <x:v>119</x:v>
      </x:c>
      <x:c r="G6220" s="0" t="s">
        <x:v>108</x:v>
      </x:c>
      <x:c r="H6220" s="0" t="s">
        <x:v>109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619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118</x:v>
      </x:c>
      <x:c r="F6221" s="0" t="s">
        <x:v>119</x:v>
      </x:c>
      <x:c r="G6221" s="0" t="s">
        <x:v>108</x:v>
      </x:c>
      <x:c r="H6221" s="0" t="s">
        <x:v>109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318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118</x:v>
      </x:c>
      <x:c r="F6222" s="0" t="s">
        <x:v>119</x:v>
      </x:c>
      <x:c r="G6222" s="0" t="s">
        <x:v>108</x:v>
      </x:c>
      <x:c r="H6222" s="0" t="s">
        <x:v>109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22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118</x:v>
      </x:c>
      <x:c r="F6223" s="0" t="s">
        <x:v>119</x:v>
      </x:c>
      <x:c r="G6223" s="0" t="s">
        <x:v>108</x:v>
      </x:c>
      <x:c r="H6223" s="0" t="s">
        <x:v>109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118</x:v>
      </x:c>
      <x:c r="F6224" s="0" t="s">
        <x:v>119</x:v>
      </x:c>
      <x:c r="G6224" s="0" t="s">
        <x:v>108</x:v>
      </x:c>
      <x:c r="H6224" s="0" t="s">
        <x:v>109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118</x:v>
      </x:c>
      <x:c r="F6225" s="0" t="s">
        <x:v>119</x:v>
      </x:c>
      <x:c r="G6225" s="0" t="s">
        <x:v>108</x:v>
      </x:c>
      <x:c r="H6225" s="0" t="s">
        <x:v>109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118</x:v>
      </x:c>
      <x:c r="F6226" s="0" t="s">
        <x:v>119</x:v>
      </x:c>
      <x:c r="G6226" s="0" t="s">
        <x:v>108</x:v>
      </x:c>
      <x:c r="H6226" s="0" t="s">
        <x:v>109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10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118</x:v>
      </x:c>
      <x:c r="F6227" s="0" t="s">
        <x:v>119</x:v>
      </x:c>
      <x:c r="G6227" s="0" t="s">
        <x:v>108</x:v>
      </x:c>
      <x:c r="H6227" s="0" t="s">
        <x:v>109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118</x:v>
      </x:c>
      <x:c r="F6228" s="0" t="s">
        <x:v>119</x:v>
      </x:c>
      <x:c r="G6228" s="0" t="s">
        <x:v>108</x:v>
      </x:c>
      <x:c r="H6228" s="0" t="s">
        <x:v>109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118</x:v>
      </x:c>
      <x:c r="F6229" s="0" t="s">
        <x:v>119</x:v>
      </x:c>
      <x:c r="G6229" s="0" t="s">
        <x:v>108</x:v>
      </x:c>
      <x:c r="H6229" s="0" t="s">
        <x:v>109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118</x:v>
      </x:c>
      <x:c r="F6230" s="0" t="s">
        <x:v>119</x:v>
      </x:c>
      <x:c r="G6230" s="0" t="s">
        <x:v>108</x:v>
      </x:c>
      <x:c r="H6230" s="0" t="s">
        <x:v>109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54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118</x:v>
      </x:c>
      <x:c r="F6231" s="0" t="s">
        <x:v>119</x:v>
      </x:c>
      <x:c r="G6231" s="0" t="s">
        <x:v>108</x:v>
      </x:c>
      <x:c r="H6231" s="0" t="s">
        <x:v>109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41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118</x:v>
      </x:c>
      <x:c r="F6232" s="0" t="s">
        <x:v>119</x:v>
      </x:c>
      <x:c r="G6232" s="0" t="s">
        <x:v>108</x:v>
      </x:c>
      <x:c r="H6232" s="0" t="s">
        <x:v>109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110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118</x:v>
      </x:c>
      <x:c r="F6233" s="0" t="s">
        <x:v>119</x:v>
      </x:c>
      <x:c r="G6233" s="0" t="s">
        <x:v>108</x:v>
      </x:c>
      <x:c r="H6233" s="0" t="s">
        <x:v>109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57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118</x:v>
      </x:c>
      <x:c r="F6234" s="0" t="s">
        <x:v>119</x:v>
      </x:c>
      <x:c r="G6234" s="0" t="s">
        <x:v>108</x:v>
      </x:c>
      <x:c r="H6234" s="0" t="s">
        <x:v>109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224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118</x:v>
      </x:c>
      <x:c r="F6235" s="0" t="s">
        <x:v>119</x:v>
      </x:c>
      <x:c r="G6235" s="0" t="s">
        <x:v>108</x:v>
      </x:c>
      <x:c r="H6235" s="0" t="s">
        <x:v>109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128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118</x:v>
      </x:c>
      <x:c r="F6236" s="0" t="s">
        <x:v>119</x:v>
      </x:c>
      <x:c r="G6236" s="0" t="s">
        <x:v>108</x:v>
      </x:c>
      <x:c r="H6236" s="0" t="s">
        <x:v>109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27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118</x:v>
      </x:c>
      <x:c r="F6237" s="0" t="s">
        <x:v>119</x:v>
      </x:c>
      <x:c r="G6237" s="0" t="s">
        <x:v>108</x:v>
      </x:c>
      <x:c r="H6237" s="0" t="s">
        <x:v>109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39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118</x:v>
      </x:c>
      <x:c r="F6238" s="0" t="s">
        <x:v>119</x:v>
      </x:c>
      <x:c r="G6238" s="0" t="s">
        <x:v>108</x:v>
      </x:c>
      <x:c r="H6238" s="0" t="s">
        <x:v>109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99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118</x:v>
      </x:c>
      <x:c r="F6239" s="0" t="s">
        <x:v>119</x:v>
      </x:c>
      <x:c r="G6239" s="0" t="s">
        <x:v>108</x:v>
      </x:c>
      <x:c r="H6239" s="0" t="s">
        <x:v>109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55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118</x:v>
      </x:c>
      <x:c r="F6240" s="0" t="s">
        <x:v>119</x:v>
      </x:c>
      <x:c r="G6240" s="0" t="s">
        <x:v>108</x:v>
      </x:c>
      <x:c r="H6240" s="0" t="s">
        <x:v>109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118</x:v>
      </x:c>
      <x:c r="F6241" s="0" t="s">
        <x:v>119</x:v>
      </x:c>
      <x:c r="G6241" s="0" t="s">
        <x:v>108</x:v>
      </x:c>
      <x:c r="H6241" s="0" t="s">
        <x:v>109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10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118</x:v>
      </x:c>
      <x:c r="F6242" s="0" t="s">
        <x:v>119</x:v>
      </x:c>
      <x:c r="G6242" s="0" t="s">
        <x:v>108</x:v>
      </x:c>
      <x:c r="H6242" s="0" t="s">
        <x:v>109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118</x:v>
      </x:c>
      <x:c r="F6243" s="0" t="s">
        <x:v>119</x:v>
      </x:c>
      <x:c r="G6243" s="0" t="s">
        <x:v>108</x:v>
      </x:c>
      <x:c r="H6243" s="0" t="s">
        <x:v>109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25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118</x:v>
      </x:c>
      <x:c r="F6244" s="0" t="s">
        <x:v>119</x:v>
      </x:c>
      <x:c r="G6244" s="0" t="s">
        <x:v>108</x:v>
      </x:c>
      <x:c r="H6244" s="0" t="s">
        <x:v>109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118</x:v>
      </x:c>
      <x:c r="F6245" s="0" t="s">
        <x:v>119</x:v>
      </x:c>
      <x:c r="G6245" s="0" t="s">
        <x:v>108</x:v>
      </x:c>
      <x:c r="H6245" s="0" t="s">
        <x:v>109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118</x:v>
      </x:c>
      <x:c r="F6246" s="0" t="s">
        <x:v>119</x:v>
      </x:c>
      <x:c r="G6246" s="0" t="s">
        <x:v>108</x:v>
      </x:c>
      <x:c r="H6246" s="0" t="s">
        <x:v>109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106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118</x:v>
      </x:c>
      <x:c r="F6247" s="0" t="s">
        <x:v>119</x:v>
      </x:c>
      <x:c r="G6247" s="0" t="s">
        <x:v>108</x:v>
      </x:c>
      <x:c r="H6247" s="0" t="s">
        <x:v>109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87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118</x:v>
      </x:c>
      <x:c r="F6248" s="0" t="s">
        <x:v>119</x:v>
      </x:c>
      <x:c r="G6248" s="0" t="s">
        <x:v>108</x:v>
      </x:c>
      <x:c r="H6248" s="0" t="s">
        <x:v>109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118</x:v>
      </x:c>
      <x:c r="F6249" s="0" t="s">
        <x:v>119</x:v>
      </x:c>
      <x:c r="G6249" s="0" t="s">
        <x:v>108</x:v>
      </x:c>
      <x:c r="H6249" s="0" t="s">
        <x:v>109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29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118</x:v>
      </x:c>
      <x:c r="F6250" s="0" t="s">
        <x:v>119</x:v>
      </x:c>
      <x:c r="G6250" s="0" t="s">
        <x:v>108</x:v>
      </x:c>
      <x:c r="H6250" s="0" t="s">
        <x:v>109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55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118</x:v>
      </x:c>
      <x:c r="F6251" s="0" t="s">
        <x:v>119</x:v>
      </x:c>
      <x:c r="G6251" s="0" t="s">
        <x:v>108</x:v>
      </x:c>
      <x:c r="H6251" s="0" t="s">
        <x:v>109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118</x:v>
      </x:c>
      <x:c r="F6252" s="0" t="s">
        <x:v>119</x:v>
      </x:c>
      <x:c r="G6252" s="0" t="s">
        <x:v>108</x:v>
      </x:c>
      <x:c r="H6252" s="0" t="s">
        <x:v>109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34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118</x:v>
      </x:c>
      <x:c r="F6253" s="0" t="s">
        <x:v>119</x:v>
      </x:c>
      <x:c r="G6253" s="0" t="s">
        <x:v>108</x:v>
      </x:c>
      <x:c r="H6253" s="0" t="s">
        <x:v>109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118</x:v>
      </x:c>
      <x:c r="F6254" s="0" t="s">
        <x:v>119</x:v>
      </x:c>
      <x:c r="G6254" s="0" t="s">
        <x:v>108</x:v>
      </x:c>
      <x:c r="H6254" s="0" t="s">
        <x:v>109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118</x:v>
      </x:c>
      <x:c r="F6255" s="0" t="s">
        <x:v>119</x:v>
      </x:c>
      <x:c r="G6255" s="0" t="s">
        <x:v>108</x:v>
      </x:c>
      <x:c r="H6255" s="0" t="s">
        <x:v>109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118</x:v>
      </x:c>
      <x:c r="F6256" s="0" t="s">
        <x:v>119</x:v>
      </x:c>
      <x:c r="G6256" s="0" t="s">
        <x:v>108</x:v>
      </x:c>
      <x:c r="H6256" s="0" t="s">
        <x:v>109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18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118</x:v>
      </x:c>
      <x:c r="F6257" s="0" t="s">
        <x:v>119</x:v>
      </x:c>
      <x:c r="G6257" s="0" t="s">
        <x:v>108</x:v>
      </x:c>
      <x:c r="H6257" s="0" t="s">
        <x:v>109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118</x:v>
      </x:c>
      <x:c r="F6258" s="0" t="s">
        <x:v>119</x:v>
      </x:c>
      <x:c r="G6258" s="0" t="s">
        <x:v>108</x:v>
      </x:c>
      <x:c r="H6258" s="0" t="s">
        <x:v>109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6399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118</x:v>
      </x:c>
      <x:c r="F6259" s="0" t="s">
        <x:v>119</x:v>
      </x:c>
      <x:c r="G6259" s="0" t="s">
        <x:v>108</x:v>
      </x:c>
      <x:c r="H6259" s="0" t="s">
        <x:v>109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4701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118</x:v>
      </x:c>
      <x:c r="F6260" s="0" t="s">
        <x:v>119</x:v>
      </x:c>
      <x:c r="G6260" s="0" t="s">
        <x:v>110</x:v>
      </x:c>
      <x:c r="H6260" s="0" t="s">
        <x:v>111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4407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118</x:v>
      </x:c>
      <x:c r="F6261" s="0" t="s">
        <x:v>119</x:v>
      </x:c>
      <x:c r="G6261" s="0" t="s">
        <x:v>110</x:v>
      </x:c>
      <x:c r="H6261" s="0" t="s">
        <x:v>111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4847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118</x:v>
      </x:c>
      <x:c r="F6262" s="0" t="s">
        <x:v>119</x:v>
      </x:c>
      <x:c r="G6262" s="0" t="s">
        <x:v>110</x:v>
      </x:c>
      <x:c r="H6262" s="0" t="s">
        <x:v>111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521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118</x:v>
      </x:c>
      <x:c r="F6263" s="0" t="s">
        <x:v>119</x:v>
      </x:c>
      <x:c r="G6263" s="0" t="s">
        <x:v>110</x:v>
      </x:c>
      <x:c r="H6263" s="0" t="s">
        <x:v>111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400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118</x:v>
      </x:c>
      <x:c r="F6264" s="0" t="s">
        <x:v>119</x:v>
      </x:c>
      <x:c r="G6264" s="0" t="s">
        <x:v>110</x:v>
      </x:c>
      <x:c r="H6264" s="0" t="s">
        <x:v>111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118</x:v>
      </x:c>
      <x:c r="F6265" s="0" t="s">
        <x:v>119</x:v>
      </x:c>
      <x:c r="G6265" s="0" t="s">
        <x:v>110</x:v>
      </x:c>
      <x:c r="H6265" s="0" t="s">
        <x:v>111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40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118</x:v>
      </x:c>
      <x:c r="F6266" s="0" t="s">
        <x:v>119</x:v>
      </x:c>
      <x:c r="G6266" s="0" t="s">
        <x:v>110</x:v>
      </x:c>
      <x:c r="H6266" s="0" t="s">
        <x:v>111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49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118</x:v>
      </x:c>
      <x:c r="F6267" s="0" t="s">
        <x:v>119</x:v>
      </x:c>
      <x:c r="G6267" s="0" t="s">
        <x:v>110</x:v>
      </x:c>
      <x:c r="H6267" s="0" t="s">
        <x:v>111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43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118</x:v>
      </x:c>
      <x:c r="F6268" s="0" t="s">
        <x:v>119</x:v>
      </x:c>
      <x:c r="G6268" s="0" t="s">
        <x:v>110</x:v>
      </x:c>
      <x:c r="H6268" s="0" t="s">
        <x:v>111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14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118</x:v>
      </x:c>
      <x:c r="F6269" s="0" t="s">
        <x:v>119</x:v>
      </x:c>
      <x:c r="G6269" s="0" t="s">
        <x:v>110</x:v>
      </x:c>
      <x:c r="H6269" s="0" t="s">
        <x:v>111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33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118</x:v>
      </x:c>
      <x:c r="F6270" s="0" t="s">
        <x:v>119</x:v>
      </x:c>
      <x:c r="G6270" s="0" t="s">
        <x:v>110</x:v>
      </x:c>
      <x:c r="H6270" s="0" t="s">
        <x:v>111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118</x:v>
      </x:c>
      <x:c r="F6271" s="0" t="s">
        <x:v>119</x:v>
      </x:c>
      <x:c r="G6271" s="0" t="s">
        <x:v>110</x:v>
      </x:c>
      <x:c r="H6271" s="0" t="s">
        <x:v>111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44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118</x:v>
      </x:c>
      <x:c r="F6272" s="0" t="s">
        <x:v>119</x:v>
      </x:c>
      <x:c r="G6272" s="0" t="s">
        <x:v>110</x:v>
      </x:c>
      <x:c r="H6272" s="0" t="s">
        <x:v>111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118</x:v>
      </x:c>
      <x:c r="F6273" s="0" t="s">
        <x:v>119</x:v>
      </x:c>
      <x:c r="G6273" s="0" t="s">
        <x:v>110</x:v>
      </x:c>
      <x:c r="H6273" s="0" t="s">
        <x:v>111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35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118</x:v>
      </x:c>
      <x:c r="F6274" s="0" t="s">
        <x:v>119</x:v>
      </x:c>
      <x:c r="G6274" s="0" t="s">
        <x:v>110</x:v>
      </x:c>
      <x:c r="H6274" s="0" t="s">
        <x:v>111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118</x:v>
      </x:c>
      <x:c r="F6275" s="0" t="s">
        <x:v>119</x:v>
      </x:c>
      <x:c r="G6275" s="0" t="s">
        <x:v>110</x:v>
      </x:c>
      <x:c r="H6275" s="0" t="s">
        <x:v>111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46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118</x:v>
      </x:c>
      <x:c r="F6276" s="0" t="s">
        <x:v>119</x:v>
      </x:c>
      <x:c r="G6276" s="0" t="s">
        <x:v>110</x:v>
      </x:c>
      <x:c r="H6276" s="0" t="s">
        <x:v>111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98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118</x:v>
      </x:c>
      <x:c r="F6277" s="0" t="s">
        <x:v>119</x:v>
      </x:c>
      <x:c r="G6277" s="0" t="s">
        <x:v>110</x:v>
      </x:c>
      <x:c r="H6277" s="0" t="s">
        <x:v>111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88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118</x:v>
      </x:c>
      <x:c r="F6278" s="0" t="s">
        <x:v>119</x:v>
      </x:c>
      <x:c r="G6278" s="0" t="s">
        <x:v>110</x:v>
      </x:c>
      <x:c r="H6278" s="0" t="s">
        <x:v>111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20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118</x:v>
      </x:c>
      <x:c r="F6279" s="0" t="s">
        <x:v>119</x:v>
      </x:c>
      <x:c r="G6279" s="0" t="s">
        <x:v>110</x:v>
      </x:c>
      <x:c r="H6279" s="0" t="s">
        <x:v>111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33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118</x:v>
      </x:c>
      <x:c r="F6280" s="0" t="s">
        <x:v>119</x:v>
      </x:c>
      <x:c r="G6280" s="0" t="s">
        <x:v>110</x:v>
      </x:c>
      <x:c r="H6280" s="0" t="s">
        <x:v>111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194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118</x:v>
      </x:c>
      <x:c r="F6281" s="0" t="s">
        <x:v>119</x:v>
      </x:c>
      <x:c r="G6281" s="0" t="s">
        <x:v>110</x:v>
      </x:c>
      <x:c r="H6281" s="0" t="s">
        <x:v>111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125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118</x:v>
      </x:c>
      <x:c r="F6282" s="0" t="s">
        <x:v>119</x:v>
      </x:c>
      <x:c r="G6282" s="0" t="s">
        <x:v>110</x:v>
      </x:c>
      <x:c r="H6282" s="0" t="s">
        <x:v>111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52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118</x:v>
      </x:c>
      <x:c r="F6283" s="0" t="s">
        <x:v>119</x:v>
      </x:c>
      <x:c r="G6283" s="0" t="s">
        <x:v>110</x:v>
      </x:c>
      <x:c r="H6283" s="0" t="s">
        <x:v>111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34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118</x:v>
      </x:c>
      <x:c r="F6284" s="0" t="s">
        <x:v>119</x:v>
      </x:c>
      <x:c r="G6284" s="0" t="s">
        <x:v>110</x:v>
      </x:c>
      <x:c r="H6284" s="0" t="s">
        <x:v>111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65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118</x:v>
      </x:c>
      <x:c r="F6285" s="0" t="s">
        <x:v>119</x:v>
      </x:c>
      <x:c r="G6285" s="0" t="s">
        <x:v>110</x:v>
      </x:c>
      <x:c r="H6285" s="0" t="s">
        <x:v>111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55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118</x:v>
      </x:c>
      <x:c r="F6286" s="0" t="s">
        <x:v>119</x:v>
      </x:c>
      <x:c r="G6286" s="0" t="s">
        <x:v>110</x:v>
      </x:c>
      <x:c r="H6286" s="0" t="s">
        <x:v>111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118</x:v>
      </x:c>
      <x:c r="F6287" s="0" t="s">
        <x:v>119</x:v>
      </x:c>
      <x:c r="G6287" s="0" t="s">
        <x:v>110</x:v>
      </x:c>
      <x:c r="H6287" s="0" t="s">
        <x:v>111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118</x:v>
      </x:c>
      <x:c r="F6288" s="0" t="s">
        <x:v>119</x:v>
      </x:c>
      <x:c r="G6288" s="0" t="s">
        <x:v>110</x:v>
      </x:c>
      <x:c r="H6288" s="0" t="s">
        <x:v>111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104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118</x:v>
      </x:c>
      <x:c r="F6289" s="0" t="s">
        <x:v>119</x:v>
      </x:c>
      <x:c r="G6289" s="0" t="s">
        <x:v>110</x:v>
      </x:c>
      <x:c r="H6289" s="0" t="s">
        <x:v>111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93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118</x:v>
      </x:c>
      <x:c r="F6290" s="0" t="s">
        <x:v>119</x:v>
      </x:c>
      <x:c r="G6290" s="0" t="s">
        <x:v>110</x:v>
      </x:c>
      <x:c r="H6290" s="0" t="s">
        <x:v>111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33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118</x:v>
      </x:c>
      <x:c r="F6291" s="0" t="s">
        <x:v>119</x:v>
      </x:c>
      <x:c r="G6291" s="0" t="s">
        <x:v>110</x:v>
      </x:c>
      <x:c r="H6291" s="0" t="s">
        <x:v>111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26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118</x:v>
      </x:c>
      <x:c r="F6292" s="0" t="s">
        <x:v>119</x:v>
      </x:c>
      <x:c r="G6292" s="0" t="s">
        <x:v>110</x:v>
      </x:c>
      <x:c r="H6292" s="0" t="s">
        <x:v>111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67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118</x:v>
      </x:c>
      <x:c r="F6293" s="0" t="s">
        <x:v>119</x:v>
      </x:c>
      <x:c r="G6293" s="0" t="s">
        <x:v>110</x:v>
      </x:c>
      <x:c r="H6293" s="0" t="s">
        <x:v>111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43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118</x:v>
      </x:c>
      <x:c r="F6294" s="0" t="s">
        <x:v>119</x:v>
      </x:c>
      <x:c r="G6294" s="0" t="s">
        <x:v>110</x:v>
      </x:c>
      <x:c r="H6294" s="0" t="s">
        <x:v>111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140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118</x:v>
      </x:c>
      <x:c r="F6295" s="0" t="s">
        <x:v>119</x:v>
      </x:c>
      <x:c r="G6295" s="0" t="s">
        <x:v>110</x:v>
      </x:c>
      <x:c r="H6295" s="0" t="s">
        <x:v>111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87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118</x:v>
      </x:c>
      <x:c r="F6296" s="0" t="s">
        <x:v>119</x:v>
      </x:c>
      <x:c r="G6296" s="0" t="s">
        <x:v>110</x:v>
      </x:c>
      <x:c r="H6296" s="0" t="s">
        <x:v>111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22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118</x:v>
      </x:c>
      <x:c r="F6297" s="0" t="s">
        <x:v>119</x:v>
      </x:c>
      <x:c r="G6297" s="0" t="s">
        <x:v>110</x:v>
      </x:c>
      <x:c r="H6297" s="0" t="s">
        <x:v>111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118</x:v>
      </x:c>
      <x:c r="F6298" s="0" t="s">
        <x:v>119</x:v>
      </x:c>
      <x:c r="G6298" s="0" t="s">
        <x:v>110</x:v>
      </x:c>
      <x:c r="H6298" s="0" t="s">
        <x:v>111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24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118</x:v>
      </x:c>
      <x:c r="F6299" s="0" t="s">
        <x:v>119</x:v>
      </x:c>
      <x:c r="G6299" s="0" t="s">
        <x:v>110</x:v>
      </x:c>
      <x:c r="H6299" s="0" t="s">
        <x:v>111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47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118</x:v>
      </x:c>
      <x:c r="F6300" s="0" t="s">
        <x:v>119</x:v>
      </x:c>
      <x:c r="G6300" s="0" t="s">
        <x:v>110</x:v>
      </x:c>
      <x:c r="H6300" s="0" t="s">
        <x:v>111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5951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118</x:v>
      </x:c>
      <x:c r="F6301" s="0" t="s">
        <x:v>119</x:v>
      </x:c>
      <x:c r="G6301" s="0" t="s">
        <x:v>110</x:v>
      </x:c>
      <x:c r="H6301" s="0" t="s">
        <x:v>111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6145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118</x:v>
      </x:c>
      <x:c r="F6302" s="0" t="s">
        <x:v>119</x:v>
      </x:c>
      <x:c r="G6302" s="0" t="s">
        <x:v>112</x:v>
      </x:c>
      <x:c r="H6302" s="0" t="s">
        <x:v>113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2169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2353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118</x:v>
      </x:c>
      <x:c r="F6304" s="0" t="s">
        <x:v>119</x:v>
      </x:c>
      <x:c r="G6304" s="0" t="s">
        <x:v>112</x:v>
      </x:c>
      <x:c r="H6304" s="0" t="s">
        <x:v>113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219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118</x:v>
      </x:c>
      <x:c r="F6305" s="0" t="s">
        <x:v>119</x:v>
      </x:c>
      <x:c r="G6305" s="0" t="s">
        <x:v>112</x:v>
      </x:c>
      <x:c r="H6305" s="0" t="s">
        <x:v>113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181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118</x:v>
      </x:c>
      <x:c r="F6306" s="0" t="s">
        <x:v>119</x:v>
      </x:c>
      <x:c r="G6306" s="0" t="s">
        <x:v>112</x:v>
      </x:c>
      <x:c r="H6306" s="0" t="s">
        <x:v>113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118</x:v>
      </x:c>
      <x:c r="F6307" s="0" t="s">
        <x:v>119</x:v>
      </x:c>
      <x:c r="G6307" s="0" t="s">
        <x:v>112</x:v>
      </x:c>
      <x:c r="H6307" s="0" t="s">
        <x:v>113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9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118</x:v>
      </x:c>
      <x:c r="F6308" s="0" t="s">
        <x:v>119</x:v>
      </x:c>
      <x:c r="G6308" s="0" t="s">
        <x:v>112</x:v>
      </x:c>
      <x:c r="H6308" s="0" t="s">
        <x:v>113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15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118</x:v>
      </x:c>
      <x:c r="F6309" s="0" t="s">
        <x:v>119</x:v>
      </x:c>
      <x:c r="G6309" s="0" t="s">
        <x:v>112</x:v>
      </x:c>
      <x:c r="H6309" s="0" t="s">
        <x:v>113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118</x:v>
      </x:c>
      <x:c r="F6310" s="0" t="s">
        <x:v>119</x:v>
      </x:c>
      <x:c r="G6310" s="0" t="s">
        <x:v>112</x:v>
      </x:c>
      <x:c r="H6310" s="0" t="s">
        <x:v>113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118</x:v>
      </x:c>
      <x:c r="F6311" s="0" t="s">
        <x:v>119</x:v>
      </x:c>
      <x:c r="G6311" s="0" t="s">
        <x:v>112</x:v>
      </x:c>
      <x:c r="H6311" s="0" t="s">
        <x:v>113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118</x:v>
      </x:c>
      <x:c r="F6312" s="0" t="s">
        <x:v>119</x:v>
      </x:c>
      <x:c r="G6312" s="0" t="s">
        <x:v>112</x:v>
      </x:c>
      <x:c r="H6312" s="0" t="s">
        <x:v>113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118</x:v>
      </x:c>
      <x:c r="F6313" s="0" t="s">
        <x:v>119</x:v>
      </x:c>
      <x:c r="G6313" s="0" t="s">
        <x:v>112</x:v>
      </x:c>
      <x:c r="H6313" s="0" t="s">
        <x:v>113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6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118</x:v>
      </x:c>
      <x:c r="F6314" s="0" t="s">
        <x:v>119</x:v>
      </x:c>
      <x:c r="G6314" s="0" t="s">
        <x:v>112</x:v>
      </x:c>
      <x:c r="H6314" s="0" t="s">
        <x:v>113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24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118</x:v>
      </x:c>
      <x:c r="F6315" s="0" t="s">
        <x:v>119</x:v>
      </x:c>
      <x:c r="G6315" s="0" t="s">
        <x:v>112</x:v>
      </x:c>
      <x:c r="H6315" s="0" t="s">
        <x:v>113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118</x:v>
      </x:c>
      <x:c r="F6316" s="0" t="s">
        <x:v>119</x:v>
      </x:c>
      <x:c r="G6316" s="0" t="s">
        <x:v>112</x:v>
      </x:c>
      <x:c r="H6316" s="0" t="s">
        <x:v>113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63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118</x:v>
      </x:c>
      <x:c r="F6317" s="0" t="s">
        <x:v>119</x:v>
      </x:c>
      <x:c r="G6317" s="0" t="s">
        <x:v>112</x:v>
      </x:c>
      <x:c r="H6317" s="0" t="s">
        <x:v>113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35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118</x:v>
      </x:c>
      <x:c r="F6318" s="0" t="s">
        <x:v>119</x:v>
      </x:c>
      <x:c r="G6318" s="0" t="s">
        <x:v>112</x:v>
      </x:c>
      <x:c r="H6318" s="0" t="s">
        <x:v>113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81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118</x:v>
      </x:c>
      <x:c r="F6319" s="0" t="s">
        <x:v>119</x:v>
      </x:c>
      <x:c r="G6319" s="0" t="s">
        <x:v>112</x:v>
      </x:c>
      <x:c r="H6319" s="0" t="s">
        <x:v>113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118</x:v>
      </x:c>
      <x:c r="F6320" s="0" t="s">
        <x:v>119</x:v>
      </x:c>
      <x:c r="G6320" s="0" t="s">
        <x:v>112</x:v>
      </x:c>
      <x:c r="H6320" s="0" t="s">
        <x:v>113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118</x:v>
      </x:c>
      <x:c r="F6321" s="0" t="s">
        <x:v>119</x:v>
      </x:c>
      <x:c r="G6321" s="0" t="s">
        <x:v>112</x:v>
      </x:c>
      <x:c r="H6321" s="0" t="s">
        <x:v>113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39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118</x:v>
      </x:c>
      <x:c r="F6322" s="0" t="s">
        <x:v>119</x:v>
      </x:c>
      <x:c r="G6322" s="0" t="s">
        <x:v>112</x:v>
      </x:c>
      <x:c r="H6322" s="0" t="s">
        <x:v>113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52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118</x:v>
      </x:c>
      <x:c r="F6323" s="0" t="s">
        <x:v>119</x:v>
      </x:c>
      <x:c r="G6323" s="0" t="s">
        <x:v>112</x:v>
      </x:c>
      <x:c r="H6323" s="0" t="s">
        <x:v>113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118</x:v>
      </x:c>
      <x:c r="F6324" s="0" t="s">
        <x:v>119</x:v>
      </x:c>
      <x:c r="G6324" s="0" t="s">
        <x:v>112</x:v>
      </x:c>
      <x:c r="H6324" s="0" t="s">
        <x:v>113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7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118</x:v>
      </x:c>
      <x:c r="F6325" s="0" t="s">
        <x:v>119</x:v>
      </x:c>
      <x:c r="G6325" s="0" t="s">
        <x:v>112</x:v>
      </x:c>
      <x:c r="H6325" s="0" t="s">
        <x:v>113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118</x:v>
      </x:c>
      <x:c r="F6326" s="0" t="s">
        <x:v>119</x:v>
      </x:c>
      <x:c r="G6326" s="0" t="s">
        <x:v>112</x:v>
      </x:c>
      <x:c r="H6326" s="0" t="s">
        <x:v>113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118</x:v>
      </x:c>
      <x:c r="F6327" s="0" t="s">
        <x:v>119</x:v>
      </x:c>
      <x:c r="G6327" s="0" t="s">
        <x:v>112</x:v>
      </x:c>
      <x:c r="H6327" s="0" t="s">
        <x:v>113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118</x:v>
      </x:c>
      <x:c r="F6328" s="0" t="s">
        <x:v>119</x:v>
      </x:c>
      <x:c r="G6328" s="0" t="s">
        <x:v>112</x:v>
      </x:c>
      <x:c r="H6328" s="0" t="s">
        <x:v>113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118</x:v>
      </x:c>
      <x:c r="F6329" s="0" t="s">
        <x:v>119</x:v>
      </x:c>
      <x:c r="G6329" s="0" t="s">
        <x:v>112</x:v>
      </x:c>
      <x:c r="H6329" s="0" t="s">
        <x:v>113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6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118</x:v>
      </x:c>
      <x:c r="F6330" s="0" t="s">
        <x:v>119</x:v>
      </x:c>
      <x:c r="G6330" s="0" t="s">
        <x:v>112</x:v>
      </x:c>
      <x:c r="H6330" s="0" t="s">
        <x:v>113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35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118</x:v>
      </x:c>
      <x:c r="F6331" s="0" t="s">
        <x:v>119</x:v>
      </x:c>
      <x:c r="G6331" s="0" t="s">
        <x:v>112</x:v>
      </x:c>
      <x:c r="H6331" s="0" t="s">
        <x:v>113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44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118</x:v>
      </x:c>
      <x:c r="F6332" s="0" t="s">
        <x:v>119</x:v>
      </x:c>
      <x:c r="G6332" s="0" t="s">
        <x:v>112</x:v>
      </x:c>
      <x:c r="H6332" s="0" t="s">
        <x:v>113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272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118</x:v>
      </x:c>
      <x:c r="F6333" s="0" t="s">
        <x:v>119</x:v>
      </x:c>
      <x:c r="G6333" s="0" t="s">
        <x:v>112</x:v>
      </x:c>
      <x:c r="H6333" s="0" t="s">
        <x:v>113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303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118</x:v>
      </x:c>
      <x:c r="F6334" s="0" t="s">
        <x:v>119</x:v>
      </x:c>
      <x:c r="G6334" s="0" t="s">
        <x:v>112</x:v>
      </x:c>
      <x:c r="H6334" s="0" t="s">
        <x:v>113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31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118</x:v>
      </x:c>
      <x:c r="F6335" s="0" t="s">
        <x:v>119</x:v>
      </x:c>
      <x:c r="G6335" s="0" t="s">
        <x:v>112</x:v>
      </x:c>
      <x:c r="H6335" s="0" t="s">
        <x:v>113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22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118</x:v>
      </x:c>
      <x:c r="F6336" s="0" t="s">
        <x:v>119</x:v>
      </x:c>
      <x:c r="G6336" s="0" t="s">
        <x:v>112</x:v>
      </x:c>
      <x:c r="H6336" s="0" t="s">
        <x:v>113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49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118</x:v>
      </x:c>
      <x:c r="F6337" s="0" t="s">
        <x:v>119</x:v>
      </x:c>
      <x:c r="G6337" s="0" t="s">
        <x:v>112</x:v>
      </x:c>
      <x:c r="H6337" s="0" t="s">
        <x:v>113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35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118</x:v>
      </x:c>
      <x:c r="F6338" s="0" t="s">
        <x:v>119</x:v>
      </x:c>
      <x:c r="G6338" s="0" t="s">
        <x:v>112</x:v>
      </x:c>
      <x:c r="H6338" s="0" t="s">
        <x:v>113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2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118</x:v>
      </x:c>
      <x:c r="F6339" s="0" t="s">
        <x:v>119</x:v>
      </x:c>
      <x:c r="G6339" s="0" t="s">
        <x:v>112</x:v>
      </x:c>
      <x:c r="H6339" s="0" t="s">
        <x:v>113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118</x:v>
      </x:c>
      <x:c r="F6340" s="0" t="s">
        <x:v>119</x:v>
      </x:c>
      <x:c r="G6340" s="0" t="s">
        <x:v>112</x:v>
      </x:c>
      <x:c r="H6340" s="0" t="s">
        <x:v>113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11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118</x:v>
      </x:c>
      <x:c r="F6341" s="0" t="s">
        <x:v>119</x:v>
      </x:c>
      <x:c r="G6341" s="0" t="s">
        <x:v>112</x:v>
      </x:c>
      <x:c r="H6341" s="0" t="s">
        <x:v>113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11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118</x:v>
      </x:c>
      <x:c r="F6342" s="0" t="s">
        <x:v>119</x:v>
      </x:c>
      <x:c r="G6342" s="0" t="s">
        <x:v>112</x:v>
      </x:c>
      <x:c r="H6342" s="0" t="s">
        <x:v>113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3086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118</x:v>
      </x:c>
      <x:c r="F6343" s="0" t="s">
        <x:v>119</x:v>
      </x:c>
      <x:c r="G6343" s="0" t="s">
        <x:v>112</x:v>
      </x:c>
      <x:c r="H6343" s="0" t="s">
        <x:v>113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3243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118</x:v>
      </x:c>
      <x:c r="F6344" s="0" t="s">
        <x:v>119</x:v>
      </x:c>
      <x:c r="G6344" s="0" t="s">
        <x:v>114</x:v>
      </x:c>
      <x:c r="H6344" s="0" t="s">
        <x:v>115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3732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118</x:v>
      </x:c>
      <x:c r="F6345" s="0" t="s">
        <x:v>119</x:v>
      </x:c>
      <x:c r="G6345" s="0" t="s">
        <x:v>114</x:v>
      </x:c>
      <x:c r="H6345" s="0" t="s">
        <x:v>115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4255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118</x:v>
      </x:c>
      <x:c r="F6346" s="0" t="s">
        <x:v>119</x:v>
      </x:c>
      <x:c r="G6346" s="0" t="s">
        <x:v>114</x:v>
      </x:c>
      <x:c r="H6346" s="0" t="s">
        <x:v>115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192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118</x:v>
      </x:c>
      <x:c r="F6347" s="0" t="s">
        <x:v>119</x:v>
      </x:c>
      <x:c r="G6347" s="0" t="s">
        <x:v>114</x:v>
      </x:c>
      <x:c r="H6347" s="0" t="s">
        <x:v>115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187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118</x:v>
      </x:c>
      <x:c r="F6348" s="0" t="s">
        <x:v>119</x:v>
      </x:c>
      <x:c r="G6348" s="0" t="s">
        <x:v>114</x:v>
      </x:c>
      <x:c r="H6348" s="0" t="s">
        <x:v>115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18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118</x:v>
      </x:c>
      <x:c r="F6349" s="0" t="s">
        <x:v>119</x:v>
      </x:c>
      <x:c r="G6349" s="0" t="s">
        <x:v>114</x:v>
      </x:c>
      <x:c r="H6349" s="0" t="s">
        <x:v>115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118</x:v>
      </x:c>
      <x:c r="F6350" s="0" t="s">
        <x:v>119</x:v>
      </x:c>
      <x:c r="G6350" s="0" t="s">
        <x:v>114</x:v>
      </x:c>
      <x:c r="H6350" s="0" t="s">
        <x:v>115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34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118</x:v>
      </x:c>
      <x:c r="F6351" s="0" t="s">
        <x:v>119</x:v>
      </x:c>
      <x:c r="G6351" s="0" t="s">
        <x:v>114</x:v>
      </x:c>
      <x:c r="H6351" s="0" t="s">
        <x:v>115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118</x:v>
      </x:c>
      <x:c r="F6352" s="0" t="s">
        <x:v>119</x:v>
      </x:c>
      <x:c r="G6352" s="0" t="s">
        <x:v>114</x:v>
      </x:c>
      <x:c r="H6352" s="0" t="s">
        <x:v>115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12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118</x:v>
      </x:c>
      <x:c r="F6353" s="0" t="s">
        <x:v>119</x:v>
      </x:c>
      <x:c r="G6353" s="0" t="s">
        <x:v>114</x:v>
      </x:c>
      <x:c r="H6353" s="0" t="s">
        <x:v>115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22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118</x:v>
      </x:c>
      <x:c r="F6354" s="0" t="s">
        <x:v>119</x:v>
      </x:c>
      <x:c r="G6354" s="0" t="s">
        <x:v>114</x:v>
      </x:c>
      <x:c r="H6354" s="0" t="s">
        <x:v>115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118</x:v>
      </x:c>
      <x:c r="F6355" s="0" t="s">
        <x:v>119</x:v>
      </x:c>
      <x:c r="G6355" s="0" t="s">
        <x:v>114</x:v>
      </x:c>
      <x:c r="H6355" s="0" t="s">
        <x:v>115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118</x:v>
      </x:c>
      <x:c r="F6356" s="0" t="s">
        <x:v>119</x:v>
      </x:c>
      <x:c r="G6356" s="0" t="s">
        <x:v>114</x:v>
      </x:c>
      <x:c r="H6356" s="0" t="s">
        <x:v>115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118</x:v>
      </x:c>
      <x:c r="F6357" s="0" t="s">
        <x:v>119</x:v>
      </x:c>
      <x:c r="G6357" s="0" t="s">
        <x:v>114</x:v>
      </x:c>
      <x:c r="H6357" s="0" t="s">
        <x:v>115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118</x:v>
      </x:c>
      <x:c r="F6358" s="0" t="s">
        <x:v>119</x:v>
      </x:c>
      <x:c r="G6358" s="0" t="s">
        <x:v>114</x:v>
      </x:c>
      <x:c r="H6358" s="0" t="s">
        <x:v>115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155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118</x:v>
      </x:c>
      <x:c r="F6359" s="0" t="s">
        <x:v>119</x:v>
      </x:c>
      <x:c r="G6359" s="0" t="s">
        <x:v>114</x:v>
      </x:c>
      <x:c r="H6359" s="0" t="s">
        <x:v>115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177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118</x:v>
      </x:c>
      <x:c r="F6360" s="0" t="s">
        <x:v>119</x:v>
      </x:c>
      <x:c r="G6360" s="0" t="s">
        <x:v>114</x:v>
      </x:c>
      <x:c r="H6360" s="0" t="s">
        <x:v>115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228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118</x:v>
      </x:c>
      <x:c r="F6361" s="0" t="s">
        <x:v>119</x:v>
      </x:c>
      <x:c r="G6361" s="0" t="s">
        <x:v>114</x:v>
      </x:c>
      <x:c r="H6361" s="0" t="s">
        <x:v>115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277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118</x:v>
      </x:c>
      <x:c r="F6362" s="0" t="s">
        <x:v>119</x:v>
      </x:c>
      <x:c r="G6362" s="0" t="s">
        <x:v>114</x:v>
      </x:c>
      <x:c r="H6362" s="0" t="s">
        <x:v>115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61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118</x:v>
      </x:c>
      <x:c r="F6363" s="0" t="s">
        <x:v>119</x:v>
      </x:c>
      <x:c r="G6363" s="0" t="s">
        <x:v>114</x:v>
      </x:c>
      <x:c r="H6363" s="0" t="s">
        <x:v>115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133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118</x:v>
      </x:c>
      <x:c r="F6364" s="0" t="s">
        <x:v>119</x:v>
      </x:c>
      <x:c r="G6364" s="0" t="s">
        <x:v>114</x:v>
      </x:c>
      <x:c r="H6364" s="0" t="s">
        <x:v>115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268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118</x:v>
      </x:c>
      <x:c r="F6365" s="0" t="s">
        <x:v>119</x:v>
      </x:c>
      <x:c r="G6365" s="0" t="s">
        <x:v>114</x:v>
      </x:c>
      <x:c r="H6365" s="0" t="s">
        <x:v>115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246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118</x:v>
      </x:c>
      <x:c r="F6366" s="0" t="s">
        <x:v>119</x:v>
      </x:c>
      <x:c r="G6366" s="0" t="s">
        <x:v>114</x:v>
      </x:c>
      <x:c r="H6366" s="0" t="s">
        <x:v>115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32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118</x:v>
      </x:c>
      <x:c r="F6367" s="0" t="s">
        <x:v>119</x:v>
      </x:c>
      <x:c r="G6367" s="0" t="s">
        <x:v>114</x:v>
      </x:c>
      <x:c r="H6367" s="0" t="s">
        <x:v>115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29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118</x:v>
      </x:c>
      <x:c r="F6368" s="0" t="s">
        <x:v>119</x:v>
      </x:c>
      <x:c r="G6368" s="0" t="s">
        <x:v>114</x:v>
      </x:c>
      <x:c r="H6368" s="0" t="s">
        <x:v>115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118</x:v>
      </x:c>
      <x:c r="F6369" s="0" t="s">
        <x:v>119</x:v>
      </x:c>
      <x:c r="G6369" s="0" t="s">
        <x:v>114</x:v>
      </x:c>
      <x:c r="H6369" s="0" t="s">
        <x:v>115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118</x:v>
      </x:c>
      <x:c r="F6370" s="0" t="s">
        <x:v>119</x:v>
      </x:c>
      <x:c r="G6370" s="0" t="s">
        <x:v>114</x:v>
      </x:c>
      <x:c r="H6370" s="0" t="s">
        <x:v>115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118</x:v>
      </x:c>
      <x:c r="F6371" s="0" t="s">
        <x:v>119</x:v>
      </x:c>
      <x:c r="G6371" s="0" t="s">
        <x:v>114</x:v>
      </x:c>
      <x:c r="H6371" s="0" t="s">
        <x:v>115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32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118</x:v>
      </x:c>
      <x:c r="F6372" s="0" t="s">
        <x:v>119</x:v>
      </x:c>
      <x:c r="G6372" s="0" t="s">
        <x:v>114</x:v>
      </x:c>
      <x:c r="H6372" s="0" t="s">
        <x:v>115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140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118</x:v>
      </x:c>
      <x:c r="F6373" s="0" t="s">
        <x:v>119</x:v>
      </x:c>
      <x:c r="G6373" s="0" t="s">
        <x:v>114</x:v>
      </x:c>
      <x:c r="H6373" s="0" t="s">
        <x:v>115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181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118</x:v>
      </x:c>
      <x:c r="F6374" s="0" t="s">
        <x:v>119</x:v>
      </x:c>
      <x:c r="G6374" s="0" t="s">
        <x:v>114</x:v>
      </x:c>
      <x:c r="H6374" s="0" t="s">
        <x:v>115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52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118</x:v>
      </x:c>
      <x:c r="F6375" s="0" t="s">
        <x:v>119</x:v>
      </x:c>
      <x:c r="G6375" s="0" t="s">
        <x:v>114</x:v>
      </x:c>
      <x:c r="H6375" s="0" t="s">
        <x:v>115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63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118</x:v>
      </x:c>
      <x:c r="F6376" s="0" t="s">
        <x:v>119</x:v>
      </x:c>
      <x:c r="G6376" s="0" t="s">
        <x:v>114</x:v>
      </x:c>
      <x:c r="H6376" s="0" t="s">
        <x:v>115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87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118</x:v>
      </x:c>
      <x:c r="F6377" s="0" t="s">
        <x:v>119</x:v>
      </x:c>
      <x:c r="G6377" s="0" t="s">
        <x:v>114</x:v>
      </x:c>
      <x:c r="H6377" s="0" t="s">
        <x:v>115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74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118</x:v>
      </x:c>
      <x:c r="F6378" s="0" t="s">
        <x:v>119</x:v>
      </x:c>
      <x:c r="G6378" s="0" t="s">
        <x:v>114</x:v>
      </x:c>
      <x:c r="H6378" s="0" t="s">
        <x:v>115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149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118</x:v>
      </x:c>
      <x:c r="F6379" s="0" t="s">
        <x:v>119</x:v>
      </x:c>
      <x:c r="G6379" s="0" t="s">
        <x:v>114</x:v>
      </x:c>
      <x:c r="H6379" s="0" t="s">
        <x:v>115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137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118</x:v>
      </x:c>
      <x:c r="F6380" s="0" t="s">
        <x:v>119</x:v>
      </x:c>
      <x:c r="G6380" s="0" t="s">
        <x:v>114</x:v>
      </x:c>
      <x:c r="H6380" s="0" t="s">
        <x:v>115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118</x:v>
      </x:c>
      <x:c r="F6381" s="0" t="s">
        <x:v>119</x:v>
      </x:c>
      <x:c r="G6381" s="0" t="s">
        <x:v>114</x:v>
      </x:c>
      <x:c r="H6381" s="0" t="s">
        <x:v>115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9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118</x:v>
      </x:c>
      <x:c r="F6382" s="0" t="s">
        <x:v>119</x:v>
      </x:c>
      <x:c r="G6382" s="0" t="s">
        <x:v>114</x:v>
      </x:c>
      <x:c r="H6382" s="0" t="s">
        <x:v>115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16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118</x:v>
      </x:c>
      <x:c r="F6383" s="0" t="s">
        <x:v>119</x:v>
      </x:c>
      <x:c r="G6383" s="0" t="s">
        <x:v>114</x:v>
      </x:c>
      <x:c r="H6383" s="0" t="s">
        <x:v>115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118</x:v>
      </x:c>
      <x:c r="F6384" s="0" t="s">
        <x:v>119</x:v>
      </x:c>
      <x:c r="G6384" s="0" t="s">
        <x:v>114</x:v>
      </x:c>
      <x:c r="H6384" s="0" t="s">
        <x:v>115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5306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118</x:v>
      </x:c>
      <x:c r="F6385" s="0" t="s">
        <x:v>119</x:v>
      </x:c>
      <x:c r="G6385" s="0" t="s">
        <x:v>114</x:v>
      </x:c>
      <x:c r="H6385" s="0" t="s">
        <x:v>115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5981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120</x:v>
      </x:c>
      <x:c r="F6386" s="0" t="s">
        <x:v>121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103844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120</x:v>
      </x:c>
      <x:c r="F6387" s="0" t="s">
        <x:v>121</x:v>
      </x:c>
      <x:c r="G6387" s="0" t="s">
        <x:v>56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101563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120</x:v>
      </x:c>
      <x:c r="F6388" s="0" t="s">
        <x:v>121</x:v>
      </x:c>
      <x:c r="G6388" s="0" t="s">
        <x:v>56</x:v>
      </x:c>
      <x:c r="H6388" s="0" t="s">
        <x:v>57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4812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120</x:v>
      </x:c>
      <x:c r="F6389" s="0" t="s">
        <x:v>121</x:v>
      </x:c>
      <x:c r="G6389" s="0" t="s">
        <x:v>56</x:v>
      </x:c>
      <x:c r="H6389" s="0" t="s">
        <x:v>57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5069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120</x:v>
      </x:c>
      <x:c r="F6390" s="0" t="s">
        <x:v>121</x:v>
      </x:c>
      <x:c r="G6390" s="0" t="s">
        <x:v>56</x:v>
      </x:c>
      <x:c r="H6390" s="0" t="s">
        <x:v>57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129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120</x:v>
      </x:c>
      <x:c r="F6391" s="0" t="s">
        <x:v>121</x:v>
      </x:c>
      <x:c r="G6391" s="0" t="s">
        <x:v>56</x:v>
      </x:c>
      <x:c r="H6391" s="0" t="s">
        <x:v>57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155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120</x:v>
      </x:c>
      <x:c r="F6392" s="0" t="s">
        <x:v>121</x:v>
      </x:c>
      <x:c r="G6392" s="0" t="s">
        <x:v>56</x:v>
      </x:c>
      <x:c r="H6392" s="0" t="s">
        <x:v>57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310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120</x:v>
      </x:c>
      <x:c r="F6393" s="0" t="s">
        <x:v>121</x:v>
      </x:c>
      <x:c r="G6393" s="0" t="s">
        <x:v>56</x:v>
      </x:c>
      <x:c r="H6393" s="0" t="s">
        <x:v>57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307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120</x:v>
      </x:c>
      <x:c r="F6394" s="0" t="s">
        <x:v>121</x:v>
      </x:c>
      <x:c r="G6394" s="0" t="s">
        <x:v>56</x:v>
      </x:c>
      <x:c r="H6394" s="0" t="s">
        <x:v>57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88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120</x:v>
      </x:c>
      <x:c r="F6395" s="0" t="s">
        <x:v>121</x:v>
      </x:c>
      <x:c r="G6395" s="0" t="s">
        <x:v>56</x:v>
      </x:c>
      <x:c r="H6395" s="0" t="s">
        <x:v>57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126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120</x:v>
      </x:c>
      <x:c r="F6396" s="0" t="s">
        <x:v>121</x:v>
      </x:c>
      <x:c r="G6396" s="0" t="s">
        <x:v>56</x:v>
      </x:c>
      <x:c r="H6396" s="0" t="s">
        <x:v>57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78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120</x:v>
      </x:c>
      <x:c r="F6397" s="0" t="s">
        <x:v>121</x:v>
      </x:c>
      <x:c r="G6397" s="0" t="s">
        <x:v>56</x:v>
      </x:c>
      <x:c r="H6397" s="0" t="s">
        <x:v>57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174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120</x:v>
      </x:c>
      <x:c r="F6398" s="0" t="s">
        <x:v>121</x:v>
      </x:c>
      <x:c r="G6398" s="0" t="s">
        <x:v>56</x:v>
      </x:c>
      <x:c r="H6398" s="0" t="s">
        <x:v>57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120</x:v>
      </x:c>
      <x:c r="F6399" s="0" t="s">
        <x:v>121</x:v>
      </x:c>
      <x:c r="G6399" s="0" t="s">
        <x:v>56</x:v>
      </x:c>
      <x:c r="H6399" s="0" t="s">
        <x:v>57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267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120</x:v>
      </x:c>
      <x:c r="F6400" s="0" t="s">
        <x:v>121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294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120</x:v>
      </x:c>
      <x:c r="F6401" s="0" t="s">
        <x:v>121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378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120</x:v>
      </x:c>
      <x:c r="F6402" s="0" t="s">
        <x:v>121</x:v>
      </x:c>
      <x:c r="G6402" s="0" t="s">
        <x:v>56</x:v>
      </x:c>
      <x:c r="H6402" s="0" t="s">
        <x:v>57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691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1085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120</x:v>
      </x:c>
      <x:c r="F6404" s="0" t="s">
        <x:v>121</x:v>
      </x:c>
      <x:c r="G6404" s="0" t="s">
        <x:v>56</x:v>
      </x:c>
      <x:c r="H6404" s="0" t="s">
        <x:v>57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198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120</x:v>
      </x:c>
      <x:c r="F6405" s="0" t="s">
        <x:v>121</x:v>
      </x:c>
      <x:c r="G6405" s="0" t="s">
        <x:v>56</x:v>
      </x:c>
      <x:c r="H6405" s="0" t="s">
        <x:v>57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385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120</x:v>
      </x:c>
      <x:c r="F6406" s="0" t="s">
        <x:v>121</x:v>
      </x:c>
      <x:c r="G6406" s="0" t="s">
        <x:v>56</x:v>
      </x:c>
      <x:c r="H6406" s="0" t="s">
        <x:v>57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744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120</x:v>
      </x:c>
      <x:c r="F6407" s="0" t="s">
        <x:v>121</x:v>
      </x:c>
      <x:c r="G6407" s="0" t="s">
        <x:v>56</x:v>
      </x:c>
      <x:c r="H6407" s="0" t="s">
        <x:v>57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601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120</x:v>
      </x:c>
      <x:c r="F6408" s="0" t="s">
        <x:v>121</x:v>
      </x:c>
      <x:c r="G6408" s="0" t="s">
        <x:v>56</x:v>
      </x:c>
      <x:c r="H6408" s="0" t="s">
        <x:v>57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89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120</x:v>
      </x:c>
      <x:c r="F6409" s="0" t="s">
        <x:v>121</x:v>
      </x:c>
      <x:c r="G6409" s="0" t="s">
        <x:v>56</x:v>
      </x:c>
      <x:c r="H6409" s="0" t="s">
        <x:v>57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74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120</x:v>
      </x:c>
      <x:c r="F6410" s="0" t="s">
        <x:v>121</x:v>
      </x:c>
      <x:c r="G6410" s="0" t="s">
        <x:v>56</x:v>
      </x:c>
      <x:c r="H6410" s="0" t="s">
        <x:v>57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363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120</x:v>
      </x:c>
      <x:c r="F6411" s="0" t="s">
        <x:v>121</x:v>
      </x:c>
      <x:c r="G6411" s="0" t="s">
        <x:v>56</x:v>
      </x:c>
      <x:c r="H6411" s="0" t="s">
        <x:v>57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362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120</x:v>
      </x:c>
      <x:c r="F6412" s="0" t="s">
        <x:v>121</x:v>
      </x:c>
      <x:c r="G6412" s="0" t="s">
        <x:v>56</x:v>
      </x:c>
      <x:c r="H6412" s="0" t="s">
        <x:v>57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83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120</x:v>
      </x:c>
      <x:c r="F6413" s="0" t="s">
        <x:v>121</x:v>
      </x:c>
      <x:c r="G6413" s="0" t="s">
        <x:v>56</x:v>
      </x:c>
      <x:c r="H6413" s="0" t="s">
        <x:v>57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109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120</x:v>
      </x:c>
      <x:c r="F6414" s="0" t="s">
        <x:v>121</x:v>
      </x:c>
      <x:c r="G6414" s="0" t="s">
        <x:v>56</x:v>
      </x:c>
      <x:c r="H6414" s="0" t="s">
        <x:v>57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588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120</x:v>
      </x:c>
      <x:c r="F6415" s="0" t="s">
        <x:v>121</x:v>
      </x:c>
      <x:c r="G6415" s="0" t="s">
        <x:v>56</x:v>
      </x:c>
      <x:c r="H6415" s="0" t="s">
        <x:v>57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716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120</x:v>
      </x:c>
      <x:c r="F6416" s="0" t="s">
        <x:v>121</x:v>
      </x:c>
      <x:c r="G6416" s="0" t="s">
        <x:v>56</x:v>
      </x:c>
      <x:c r="H6416" s="0" t="s">
        <x:v>57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889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120</x:v>
      </x:c>
      <x:c r="F6417" s="0" t="s">
        <x:v>121</x:v>
      </x:c>
      <x:c r="G6417" s="0" t="s">
        <x:v>56</x:v>
      </x:c>
      <x:c r="H6417" s="0" t="s">
        <x:v>57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982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120</x:v>
      </x:c>
      <x:c r="F6418" s="0" t="s">
        <x:v>121</x:v>
      </x:c>
      <x:c r="G6418" s="0" t="s">
        <x:v>56</x:v>
      </x:c>
      <x:c r="H6418" s="0" t="s">
        <x:v>57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279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120</x:v>
      </x:c>
      <x:c r="F6419" s="0" t="s">
        <x:v>121</x:v>
      </x:c>
      <x:c r="G6419" s="0" t="s">
        <x:v>56</x:v>
      </x:c>
      <x:c r="H6419" s="0" t="s">
        <x:v>57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120</x:v>
      </x:c>
      <x:c r="F6420" s="0" t="s">
        <x:v>121</x:v>
      </x:c>
      <x:c r="G6420" s="0" t="s">
        <x:v>56</x:v>
      </x:c>
      <x:c r="H6420" s="0" t="s">
        <x:v>57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752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120</x:v>
      </x:c>
      <x:c r="F6421" s="0" t="s">
        <x:v>121</x:v>
      </x:c>
      <x:c r="G6421" s="0" t="s">
        <x:v>56</x:v>
      </x:c>
      <x:c r="H6421" s="0" t="s">
        <x:v>57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735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120</x:v>
      </x:c>
      <x:c r="F6422" s="0" t="s">
        <x:v>121</x:v>
      </x:c>
      <x:c r="G6422" s="0" t="s">
        <x:v>56</x:v>
      </x:c>
      <x:c r="H6422" s="0" t="s">
        <x:v>57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111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120</x:v>
      </x:c>
      <x:c r="F6423" s="0" t="s">
        <x:v>121</x:v>
      </x:c>
      <x:c r="G6423" s="0" t="s">
        <x:v>56</x:v>
      </x:c>
      <x:c r="H6423" s="0" t="s">
        <x:v>57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108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120</x:v>
      </x:c>
      <x:c r="F6424" s="0" t="s">
        <x:v>121</x:v>
      </x:c>
      <x:c r="G6424" s="0" t="s">
        <x:v>56</x:v>
      </x:c>
      <x:c r="H6424" s="0" t="s">
        <x:v>57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202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120</x:v>
      </x:c>
      <x:c r="F6425" s="0" t="s">
        <x:v>121</x:v>
      </x:c>
      <x:c r="G6425" s="0" t="s">
        <x:v>56</x:v>
      </x:c>
      <x:c r="H6425" s="0" t="s">
        <x:v>57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246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120</x:v>
      </x:c>
      <x:c r="F6426" s="0" t="s">
        <x:v>121</x:v>
      </x:c>
      <x:c r="G6426" s="0" t="s">
        <x:v>56</x:v>
      </x:c>
      <x:c r="H6426" s="0" t="s">
        <x:v>57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114722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120</x:v>
      </x:c>
      <x:c r="F6427" s="0" t="s">
        <x:v>121</x:v>
      </x:c>
      <x:c r="G6427" s="0" t="s">
        <x:v>56</x:v>
      </x:c>
      <x:c r="H6427" s="0" t="s">
        <x:v>57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113678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120</x:v>
      </x:c>
      <x:c r="F6428" s="0" t="s">
        <x:v>121</x:v>
      </x:c>
      <x:c r="G6428" s="0" t="s">
        <x:v>102</x:v>
      </x:c>
      <x:c r="H6428" s="0" t="s">
        <x:v>103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18395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120</x:v>
      </x:c>
      <x:c r="F6429" s="0" t="s">
        <x:v>121</x:v>
      </x:c>
      <x:c r="G6429" s="0" t="s">
        <x:v>102</x:v>
      </x:c>
      <x:c r="H6429" s="0" t="s">
        <x:v>103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12845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120</x:v>
      </x:c>
      <x:c r="F6430" s="0" t="s">
        <x:v>121</x:v>
      </x:c>
      <x:c r="G6430" s="0" t="s">
        <x:v>102</x:v>
      </x:c>
      <x:c r="H6430" s="0" t="s">
        <x:v>103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557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120</x:v>
      </x:c>
      <x:c r="F6431" s="0" t="s">
        <x:v>121</x:v>
      </x:c>
      <x:c r="G6431" s="0" t="s">
        <x:v>102</x:v>
      </x:c>
      <x:c r="H6431" s="0" t="s">
        <x:v>103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513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120</x:v>
      </x:c>
      <x:c r="F6432" s="0" t="s">
        <x:v>121</x:v>
      </x:c>
      <x:c r="G6432" s="0" t="s">
        <x:v>102</x:v>
      </x:c>
      <x:c r="H6432" s="0" t="s">
        <x:v>103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120</x:v>
      </x:c>
      <x:c r="F6433" s="0" t="s">
        <x:v>121</x:v>
      </x:c>
      <x:c r="G6433" s="0" t="s">
        <x:v>102</x:v>
      </x:c>
      <x:c r="H6433" s="0" t="s">
        <x:v>103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120</x:v>
      </x:c>
      <x:c r="F6434" s="0" t="s">
        <x:v>121</x:v>
      </x:c>
      <x:c r="G6434" s="0" t="s">
        <x:v>102</x:v>
      </x:c>
      <x:c r="H6434" s="0" t="s">
        <x:v>103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120</x:v>
      </x:c>
      <x:c r="F6435" s="0" t="s">
        <x:v>121</x:v>
      </x:c>
      <x:c r="G6435" s="0" t="s">
        <x:v>102</x:v>
      </x:c>
      <x:c r="H6435" s="0" t="s">
        <x:v>103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120</x:v>
      </x:c>
      <x:c r="F6436" s="0" t="s">
        <x:v>121</x:v>
      </x:c>
      <x:c r="G6436" s="0" t="s">
        <x:v>102</x:v>
      </x:c>
      <x:c r="H6436" s="0" t="s">
        <x:v>103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120</x:v>
      </x:c>
      <x:c r="F6437" s="0" t="s">
        <x:v>121</x:v>
      </x:c>
      <x:c r="G6437" s="0" t="s">
        <x:v>102</x:v>
      </x:c>
      <x:c r="H6437" s="0" t="s">
        <x:v>103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7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120</x:v>
      </x:c>
      <x:c r="F6438" s="0" t="s">
        <x:v>121</x:v>
      </x:c>
      <x:c r="G6438" s="0" t="s">
        <x:v>102</x:v>
      </x:c>
      <x:c r="H6438" s="0" t="s">
        <x:v>103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4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120</x:v>
      </x:c>
      <x:c r="F6439" s="0" t="s">
        <x:v>121</x:v>
      </x:c>
      <x:c r="G6439" s="0" t="s">
        <x:v>102</x:v>
      </x:c>
      <x:c r="H6439" s="0" t="s">
        <x:v>103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120</x:v>
      </x:c>
      <x:c r="F6440" s="0" t="s">
        <x:v>121</x:v>
      </x:c>
      <x:c r="G6440" s="0" t="s">
        <x:v>102</x:v>
      </x:c>
      <x:c r="H6440" s="0" t="s">
        <x:v>103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120</x:v>
      </x:c>
      <x:c r="F6441" s="0" t="s">
        <x:v>121</x:v>
      </x:c>
      <x:c r="G6441" s="0" t="s">
        <x:v>102</x:v>
      </x:c>
      <x:c r="H6441" s="0" t="s">
        <x:v>103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120</x:v>
      </x:c>
      <x:c r="F6442" s="0" t="s">
        <x:v>121</x:v>
      </x:c>
      <x:c r="G6442" s="0" t="s">
        <x:v>102</x:v>
      </x:c>
      <x:c r="H6442" s="0" t="s">
        <x:v>103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120</x:v>
      </x:c>
      <x:c r="F6443" s="0" t="s">
        <x:v>121</x:v>
      </x:c>
      <x:c r="G6443" s="0" t="s">
        <x:v>102</x:v>
      </x:c>
      <x:c r="H6443" s="0" t="s">
        <x:v>103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120</x:v>
      </x:c>
      <x:c r="F6444" s="0" t="s">
        <x:v>121</x:v>
      </x:c>
      <x:c r="G6444" s="0" t="s">
        <x:v>102</x:v>
      </x:c>
      <x:c r="H6444" s="0" t="s">
        <x:v>103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38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120</x:v>
      </x:c>
      <x:c r="F6445" s="0" t="s">
        <x:v>121</x:v>
      </x:c>
      <x:c r="G6445" s="0" t="s">
        <x:v>102</x:v>
      </x:c>
      <x:c r="H6445" s="0" t="s">
        <x:v>103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38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120</x:v>
      </x:c>
      <x:c r="F6446" s="0" t="s">
        <x:v>121</x:v>
      </x:c>
      <x:c r="G6446" s="0" t="s">
        <x:v>102</x:v>
      </x:c>
      <x:c r="H6446" s="0" t="s">
        <x:v>103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120</x:v>
      </x:c>
      <x:c r="F6447" s="0" t="s">
        <x:v>121</x:v>
      </x:c>
      <x:c r="G6447" s="0" t="s">
        <x:v>102</x:v>
      </x:c>
      <x:c r="H6447" s="0" t="s">
        <x:v>103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49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41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24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120</x:v>
      </x:c>
      <x:c r="F6450" s="0" t="s">
        <x:v>121</x:v>
      </x:c>
      <x:c r="G6450" s="0" t="s">
        <x:v>102</x:v>
      </x:c>
      <x:c r="H6450" s="0" t="s">
        <x:v>103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4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120</x:v>
      </x:c>
      <x:c r="F6451" s="0" t="s">
        <x:v>121</x:v>
      </x:c>
      <x:c r="G6451" s="0" t="s">
        <x:v>102</x:v>
      </x:c>
      <x:c r="H6451" s="0" t="s">
        <x:v>103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9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120</x:v>
      </x:c>
      <x:c r="F6453" s="0" t="s">
        <x:v>121</x:v>
      </x:c>
      <x:c r="G6453" s="0" t="s">
        <x:v>102</x:v>
      </x:c>
      <x:c r="H6453" s="0" t="s">
        <x:v>103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120</x:v>
      </x:c>
      <x:c r="F6454" s="0" t="s">
        <x:v>121</x:v>
      </x:c>
      <x:c r="G6454" s="0" t="s">
        <x:v>102</x:v>
      </x:c>
      <x:c r="H6454" s="0" t="s">
        <x:v>103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120</x:v>
      </x:c>
      <x:c r="F6455" s="0" t="s">
        <x:v>121</x:v>
      </x:c>
      <x:c r="G6455" s="0" t="s">
        <x:v>102</x:v>
      </x:c>
      <x:c r="H6455" s="0" t="s">
        <x:v>103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9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120</x:v>
      </x:c>
      <x:c r="F6456" s="0" t="s">
        <x:v>121</x:v>
      </x:c>
      <x:c r="G6456" s="0" t="s">
        <x:v>102</x:v>
      </x:c>
      <x:c r="H6456" s="0" t="s">
        <x:v>103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51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120</x:v>
      </x:c>
      <x:c r="F6457" s="0" t="s">
        <x:v>121</x:v>
      </x:c>
      <x:c r="G6457" s="0" t="s">
        <x:v>102</x:v>
      </x:c>
      <x:c r="H6457" s="0" t="s">
        <x:v>103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43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120</x:v>
      </x:c>
      <x:c r="F6458" s="0" t="s">
        <x:v>121</x:v>
      </x:c>
      <x:c r="G6458" s="0" t="s">
        <x:v>102</x:v>
      </x:c>
      <x:c r="H6458" s="0" t="s">
        <x:v>103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148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120</x:v>
      </x:c>
      <x:c r="F6459" s="0" t="s">
        <x:v>121</x:v>
      </x:c>
      <x:c r="G6459" s="0" t="s">
        <x:v>102</x:v>
      </x:c>
      <x:c r="H6459" s="0" t="s">
        <x:v>103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118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120</x:v>
      </x:c>
      <x:c r="F6460" s="0" t="s">
        <x:v>121</x:v>
      </x:c>
      <x:c r="G6460" s="0" t="s">
        <x:v>102</x:v>
      </x:c>
      <x:c r="H6460" s="0" t="s">
        <x:v>103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11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120</x:v>
      </x:c>
      <x:c r="F6461" s="0" t="s">
        <x:v>121</x:v>
      </x:c>
      <x:c r="G6461" s="0" t="s">
        <x:v>102</x:v>
      </x:c>
      <x:c r="H6461" s="0" t="s">
        <x:v>103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12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120</x:v>
      </x:c>
      <x:c r="F6462" s="0" t="s">
        <x:v>121</x:v>
      </x:c>
      <x:c r="G6462" s="0" t="s">
        <x:v>102</x:v>
      </x:c>
      <x:c r="H6462" s="0" t="s">
        <x:v>103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71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120</x:v>
      </x:c>
      <x:c r="F6463" s="0" t="s">
        <x:v>121</x:v>
      </x:c>
      <x:c r="G6463" s="0" t="s">
        <x:v>102</x:v>
      </x:c>
      <x:c r="H6463" s="0" t="s">
        <x:v>103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70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120</x:v>
      </x:c>
      <x:c r="F6464" s="0" t="s">
        <x:v>121</x:v>
      </x:c>
      <x:c r="G6464" s="0" t="s">
        <x:v>102</x:v>
      </x:c>
      <x:c r="H6464" s="0" t="s">
        <x:v>103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120</x:v>
      </x:c>
      <x:c r="F6465" s="0" t="s">
        <x:v>121</x:v>
      </x:c>
      <x:c r="G6465" s="0" t="s">
        <x:v>102</x:v>
      </x:c>
      <x:c r="H6465" s="0" t="s">
        <x:v>103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120</x:v>
      </x:c>
      <x:c r="F6466" s="0" t="s">
        <x:v>121</x:v>
      </x:c>
      <x:c r="G6466" s="0" t="s">
        <x:v>102</x:v>
      </x:c>
      <x:c r="H6466" s="0" t="s">
        <x:v>103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19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120</x:v>
      </x:c>
      <x:c r="F6467" s="0" t="s">
        <x:v>121</x:v>
      </x:c>
      <x:c r="G6467" s="0" t="s">
        <x:v>102</x:v>
      </x:c>
      <x:c r="H6467" s="0" t="s">
        <x:v>103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120</x:v>
      </x:c>
      <x:c r="F6468" s="0" t="s">
        <x:v>121</x:v>
      </x:c>
      <x:c r="G6468" s="0" t="s">
        <x:v>102</x:v>
      </x:c>
      <x:c r="H6468" s="0" t="s">
        <x:v>103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19436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120</x:v>
      </x:c>
      <x:c r="F6469" s="0" t="s">
        <x:v>121</x:v>
      </x:c>
      <x:c r="G6469" s="0" t="s">
        <x:v>102</x:v>
      </x:c>
      <x:c r="H6469" s="0" t="s">
        <x:v>103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13777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120</x:v>
      </x:c>
      <x:c r="F6470" s="0" t="s">
        <x:v>121</x:v>
      </x:c>
      <x:c r="G6470" s="0" t="s">
        <x:v>104</x:v>
      </x:c>
      <x:c r="H6470" s="0" t="s">
        <x:v>105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28376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120</x:v>
      </x:c>
      <x:c r="F6471" s="0" t="s">
        <x:v>121</x:v>
      </x:c>
      <x:c r="G6471" s="0" t="s">
        <x:v>104</x:v>
      </x:c>
      <x:c r="H6471" s="0" t="s">
        <x:v>105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24586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120</x:v>
      </x:c>
      <x:c r="F6472" s="0" t="s">
        <x:v>121</x:v>
      </x:c>
      <x:c r="G6472" s="0" t="s">
        <x:v>104</x:v>
      </x:c>
      <x:c r="H6472" s="0" t="s">
        <x:v>105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950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120</x:v>
      </x:c>
      <x:c r="F6473" s="0" t="s">
        <x:v>121</x:v>
      </x:c>
      <x:c r="G6473" s="0" t="s">
        <x:v>104</x:v>
      </x:c>
      <x:c r="H6473" s="0" t="s">
        <x:v>105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914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120</x:v>
      </x:c>
      <x:c r="F6474" s="0" t="s">
        <x:v>121</x:v>
      </x:c>
      <x:c r="G6474" s="0" t="s">
        <x:v>104</x:v>
      </x:c>
      <x:c r="H6474" s="0" t="s">
        <x:v>105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4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120</x:v>
      </x:c>
      <x:c r="F6475" s="0" t="s">
        <x:v>121</x:v>
      </x:c>
      <x:c r="G6475" s="0" t="s">
        <x:v>104</x:v>
      </x:c>
      <x:c r="H6475" s="0" t="s">
        <x:v>105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120</x:v>
      </x:c>
      <x:c r="F6476" s="0" t="s">
        <x:v>121</x:v>
      </x:c>
      <x:c r="G6476" s="0" t="s">
        <x:v>104</x:v>
      </x:c>
      <x:c r="H6476" s="0" t="s">
        <x:v>105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120</x:v>
      </x:c>
      <x:c r="F6477" s="0" t="s">
        <x:v>121</x:v>
      </x:c>
      <x:c r="G6477" s="0" t="s">
        <x:v>104</x:v>
      </x:c>
      <x:c r="H6477" s="0" t="s">
        <x:v>105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7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120</x:v>
      </x:c>
      <x:c r="F6478" s="0" t="s">
        <x:v>121</x:v>
      </x:c>
      <x:c r="G6478" s="0" t="s">
        <x:v>104</x:v>
      </x:c>
      <x:c r="H6478" s="0" t="s">
        <x:v>105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120</x:v>
      </x:c>
      <x:c r="F6479" s="0" t="s">
        <x:v>121</x:v>
      </x:c>
      <x:c r="G6479" s="0" t="s">
        <x:v>104</x:v>
      </x:c>
      <x:c r="H6479" s="0" t="s">
        <x:v>105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9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120</x:v>
      </x:c>
      <x:c r="F6480" s="0" t="s">
        <x:v>121</x:v>
      </x:c>
      <x:c r="G6480" s="0" t="s">
        <x:v>104</x:v>
      </x:c>
      <x:c r="H6480" s="0" t="s">
        <x:v>105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120</x:v>
      </x:c>
      <x:c r="F6481" s="0" t="s">
        <x:v>121</x:v>
      </x:c>
      <x:c r="G6481" s="0" t="s">
        <x:v>104</x:v>
      </x:c>
      <x:c r="H6481" s="0" t="s">
        <x:v>105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3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120</x:v>
      </x:c>
      <x:c r="F6482" s="0" t="s">
        <x:v>121</x:v>
      </x:c>
      <x:c r="G6482" s="0" t="s">
        <x:v>104</x:v>
      </x:c>
      <x:c r="H6482" s="0" t="s">
        <x:v>105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10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120</x:v>
      </x:c>
      <x:c r="F6483" s="0" t="s">
        <x:v>121</x:v>
      </x:c>
      <x:c r="G6483" s="0" t="s">
        <x:v>104</x:v>
      </x:c>
      <x:c r="H6483" s="0" t="s">
        <x:v>105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16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120</x:v>
      </x:c>
      <x:c r="F6484" s="0" t="s">
        <x:v>121</x:v>
      </x:c>
      <x:c r="G6484" s="0" t="s">
        <x:v>104</x:v>
      </x:c>
      <x:c r="H6484" s="0" t="s">
        <x:v>105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10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120</x:v>
      </x:c>
      <x:c r="F6485" s="0" t="s">
        <x:v>121</x:v>
      </x:c>
      <x:c r="G6485" s="0" t="s">
        <x:v>104</x:v>
      </x:c>
      <x:c r="H6485" s="0" t="s">
        <x:v>105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10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120</x:v>
      </x:c>
      <x:c r="F6486" s="0" t="s">
        <x:v>121</x:v>
      </x:c>
      <x:c r="G6486" s="0" t="s">
        <x:v>104</x:v>
      </x:c>
      <x:c r="H6486" s="0" t="s">
        <x:v>105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60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120</x:v>
      </x:c>
      <x:c r="F6487" s="0" t="s">
        <x:v>121</x:v>
      </x:c>
      <x:c r="G6487" s="0" t="s">
        <x:v>104</x:v>
      </x:c>
      <x:c r="H6487" s="0" t="s">
        <x:v>105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88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120</x:v>
      </x:c>
      <x:c r="F6488" s="0" t="s">
        <x:v>121</x:v>
      </x:c>
      <x:c r="G6488" s="0" t="s">
        <x:v>104</x:v>
      </x:c>
      <x:c r="H6488" s="0" t="s">
        <x:v>105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120</x:v>
      </x:c>
      <x:c r="F6489" s="0" t="s">
        <x:v>121</x:v>
      </x:c>
      <x:c r="G6489" s="0" t="s">
        <x:v>104</x:v>
      </x:c>
      <x:c r="H6489" s="0" t="s">
        <x:v>105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39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120</x:v>
      </x:c>
      <x:c r="F6490" s="0" t="s">
        <x:v>121</x:v>
      </x:c>
      <x:c r="G6490" s="0" t="s">
        <x:v>104</x:v>
      </x:c>
      <x:c r="H6490" s="0" t="s">
        <x:v>105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34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120</x:v>
      </x:c>
      <x:c r="F6491" s="0" t="s">
        <x:v>121</x:v>
      </x:c>
      <x:c r="G6491" s="0" t="s">
        <x:v>104</x:v>
      </x:c>
      <x:c r="H6491" s="0" t="s">
        <x:v>105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35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120</x:v>
      </x:c>
      <x:c r="F6492" s="0" t="s">
        <x:v>121</x:v>
      </x:c>
      <x:c r="G6492" s="0" t="s">
        <x:v>104</x:v>
      </x:c>
      <x:c r="H6492" s="0" t="s">
        <x:v>105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4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120</x:v>
      </x:c>
      <x:c r="F6493" s="0" t="s">
        <x:v>121</x:v>
      </x:c>
      <x:c r="G6493" s="0" t="s">
        <x:v>104</x:v>
      </x:c>
      <x:c r="H6493" s="0" t="s">
        <x:v>105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120</x:v>
      </x:c>
      <x:c r="F6494" s="0" t="s">
        <x:v>121</x:v>
      </x:c>
      <x:c r="G6494" s="0" t="s">
        <x:v>104</x:v>
      </x:c>
      <x:c r="H6494" s="0" t="s">
        <x:v>105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22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120</x:v>
      </x:c>
      <x:c r="F6495" s="0" t="s">
        <x:v>121</x:v>
      </x:c>
      <x:c r="G6495" s="0" t="s">
        <x:v>104</x:v>
      </x:c>
      <x:c r="H6495" s="0" t="s">
        <x:v>105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14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120</x:v>
      </x:c>
      <x:c r="F6496" s="0" t="s">
        <x:v>121</x:v>
      </x:c>
      <x:c r="G6496" s="0" t="s">
        <x:v>104</x:v>
      </x:c>
      <x:c r="H6496" s="0" t="s">
        <x:v>105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7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120</x:v>
      </x:c>
      <x:c r="F6497" s="0" t="s">
        <x:v>121</x:v>
      </x:c>
      <x:c r="G6497" s="0" t="s">
        <x:v>104</x:v>
      </x:c>
      <x:c r="H6497" s="0" t="s">
        <x:v>105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7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120</x:v>
      </x:c>
      <x:c r="F6498" s="0" t="s">
        <x:v>121</x:v>
      </x:c>
      <x:c r="G6498" s="0" t="s">
        <x:v>104</x:v>
      </x:c>
      <x:c r="H6498" s="0" t="s">
        <x:v>105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45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120</x:v>
      </x:c>
      <x:c r="F6499" s="0" t="s">
        <x:v>121</x:v>
      </x:c>
      <x:c r="G6499" s="0" t="s">
        <x:v>104</x:v>
      </x:c>
      <x:c r="H6499" s="0" t="s">
        <x:v>105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57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120</x:v>
      </x:c>
      <x:c r="F6500" s="0" t="s">
        <x:v>121</x:v>
      </x:c>
      <x:c r="G6500" s="0" t="s">
        <x:v>104</x:v>
      </x:c>
      <x:c r="H6500" s="0" t="s">
        <x:v>105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149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120</x:v>
      </x:c>
      <x:c r="F6501" s="0" t="s">
        <x:v>121</x:v>
      </x:c>
      <x:c r="G6501" s="0" t="s">
        <x:v>104</x:v>
      </x:c>
      <x:c r="H6501" s="0" t="s">
        <x:v>105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129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120</x:v>
      </x:c>
      <x:c r="F6502" s="0" t="s">
        <x:v>121</x:v>
      </x:c>
      <x:c r="G6502" s="0" t="s">
        <x:v>104</x:v>
      </x:c>
      <x:c r="H6502" s="0" t="s">
        <x:v>105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11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120</x:v>
      </x:c>
      <x:c r="F6503" s="0" t="s">
        <x:v>121</x:v>
      </x:c>
      <x:c r="G6503" s="0" t="s">
        <x:v>104</x:v>
      </x:c>
      <x:c r="H6503" s="0" t="s">
        <x:v>105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120</x:v>
      </x:c>
      <x:c r="F6504" s="0" t="s">
        <x:v>121</x:v>
      </x:c>
      <x:c r="G6504" s="0" t="s">
        <x:v>104</x:v>
      </x:c>
      <x:c r="H6504" s="0" t="s">
        <x:v>105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64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120</x:v>
      </x:c>
      <x:c r="F6505" s="0" t="s">
        <x:v>121</x:v>
      </x:c>
      <x:c r="G6505" s="0" t="s">
        <x:v>104</x:v>
      </x:c>
      <x:c r="H6505" s="0" t="s">
        <x:v>105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51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120</x:v>
      </x:c>
      <x:c r="F6506" s="0" t="s">
        <x:v>121</x:v>
      </x:c>
      <x:c r="G6506" s="0" t="s">
        <x:v>104</x:v>
      </x:c>
      <x:c r="H6506" s="0" t="s">
        <x:v>105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120</x:v>
      </x:c>
      <x:c r="F6507" s="0" t="s">
        <x:v>121</x:v>
      </x:c>
      <x:c r="G6507" s="0" t="s">
        <x:v>104</x:v>
      </x:c>
      <x:c r="H6507" s="0" t="s">
        <x:v>105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120</x:v>
      </x:c>
      <x:c r="F6508" s="0" t="s">
        <x:v>121</x:v>
      </x:c>
      <x:c r="G6508" s="0" t="s">
        <x:v>104</x:v>
      </x:c>
      <x:c r="H6508" s="0" t="s">
        <x:v>105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22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120</x:v>
      </x:c>
      <x:c r="F6509" s="0" t="s">
        <x:v>121</x:v>
      </x:c>
      <x:c r="G6509" s="0" t="s">
        <x:v>104</x:v>
      </x:c>
      <x:c r="H6509" s="0" t="s">
        <x:v>105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120</x:v>
      </x:c>
      <x:c r="F6510" s="0" t="s">
        <x:v>121</x:v>
      </x:c>
      <x:c r="G6510" s="0" t="s">
        <x:v>104</x:v>
      </x:c>
      <x:c r="H6510" s="0" t="s">
        <x:v>105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29825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120</x:v>
      </x:c>
      <x:c r="F6511" s="0" t="s">
        <x:v>121</x:v>
      </x:c>
      <x:c r="G6511" s="0" t="s">
        <x:v>104</x:v>
      </x:c>
      <x:c r="H6511" s="0" t="s">
        <x:v>105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26008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120</x:v>
      </x:c>
      <x:c r="F6512" s="0" t="s">
        <x:v>121</x:v>
      </x:c>
      <x:c r="G6512" s="0" t="s">
        <x:v>106</x:v>
      </x:c>
      <x:c r="H6512" s="0" t="s">
        <x:v>107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31037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120</x:v>
      </x:c>
      <x:c r="F6513" s="0" t="s">
        <x:v>121</x:v>
      </x:c>
      <x:c r="G6513" s="0" t="s">
        <x:v>106</x:v>
      </x:c>
      <x:c r="H6513" s="0" t="s">
        <x:v>107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31455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120</x:v>
      </x:c>
      <x:c r="F6514" s="0" t="s">
        <x:v>121</x:v>
      </x:c>
      <x:c r="G6514" s="0" t="s">
        <x:v>106</x:v>
      </x:c>
      <x:c r="H6514" s="0" t="s">
        <x:v>107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1490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120</x:v>
      </x:c>
      <x:c r="F6515" s="0" t="s">
        <x:v>121</x:v>
      </x:c>
      <x:c r="G6515" s="0" t="s">
        <x:v>106</x:v>
      </x:c>
      <x:c r="H6515" s="0" t="s">
        <x:v>107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1562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120</x:v>
      </x:c>
      <x:c r="F6516" s="0" t="s">
        <x:v>121</x:v>
      </x:c>
      <x:c r="G6516" s="0" t="s">
        <x:v>106</x:v>
      </x:c>
      <x:c r="H6516" s="0" t="s">
        <x:v>107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22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120</x:v>
      </x:c>
      <x:c r="F6517" s="0" t="s">
        <x:v>121</x:v>
      </x:c>
      <x:c r="G6517" s="0" t="s">
        <x:v>106</x:v>
      </x:c>
      <x:c r="H6517" s="0" t="s">
        <x:v>107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19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120</x:v>
      </x:c>
      <x:c r="F6518" s="0" t="s">
        <x:v>121</x:v>
      </x:c>
      <x:c r="G6518" s="0" t="s">
        <x:v>106</x:v>
      </x:c>
      <x:c r="H6518" s="0" t="s">
        <x:v>107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50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120</x:v>
      </x:c>
      <x:c r="F6519" s="0" t="s">
        <x:v>121</x:v>
      </x:c>
      <x:c r="G6519" s="0" t="s">
        <x:v>106</x:v>
      </x:c>
      <x:c r="H6519" s="0" t="s">
        <x:v>107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49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120</x:v>
      </x:c>
      <x:c r="F6520" s="0" t="s">
        <x:v>121</x:v>
      </x:c>
      <x:c r="G6520" s="0" t="s">
        <x:v>106</x:v>
      </x:c>
      <x:c r="H6520" s="0" t="s">
        <x:v>107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22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120</x:v>
      </x:c>
      <x:c r="F6521" s="0" t="s">
        <x:v>121</x:v>
      </x:c>
      <x:c r="G6521" s="0" t="s">
        <x:v>106</x:v>
      </x:c>
      <x:c r="H6521" s="0" t="s">
        <x:v>107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27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120</x:v>
      </x:c>
      <x:c r="F6522" s="0" t="s">
        <x:v>121</x:v>
      </x:c>
      <x:c r="G6522" s="0" t="s">
        <x:v>106</x:v>
      </x:c>
      <x:c r="H6522" s="0" t="s">
        <x:v>107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120</x:v>
      </x:c>
      <x:c r="F6523" s="0" t="s">
        <x:v>121</x:v>
      </x:c>
      <x:c r="G6523" s="0" t="s">
        <x:v>106</x:v>
      </x:c>
      <x:c r="H6523" s="0" t="s">
        <x:v>107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67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120</x:v>
      </x:c>
      <x:c r="F6525" s="0" t="s">
        <x:v>121</x:v>
      </x:c>
      <x:c r="G6525" s="0" t="s">
        <x:v>106</x:v>
      </x:c>
      <x:c r="H6525" s="0" t="s">
        <x:v>107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103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120</x:v>
      </x:c>
      <x:c r="F6526" s="0" t="s">
        <x:v>121</x:v>
      </x:c>
      <x:c r="G6526" s="0" t="s">
        <x:v>106</x:v>
      </x:c>
      <x:c r="H6526" s="0" t="s">
        <x:v>107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115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120</x:v>
      </x:c>
      <x:c r="F6527" s="0" t="s">
        <x:v>121</x:v>
      </x:c>
      <x:c r="G6527" s="0" t="s">
        <x:v>106</x:v>
      </x:c>
      <x:c r="H6527" s="0" t="s">
        <x:v>107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138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120</x:v>
      </x:c>
      <x:c r="F6528" s="0" t="s">
        <x:v>121</x:v>
      </x:c>
      <x:c r="G6528" s="0" t="s">
        <x:v>106</x:v>
      </x:c>
      <x:c r="H6528" s="0" t="s">
        <x:v>107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308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120</x:v>
      </x:c>
      <x:c r="F6529" s="0" t="s">
        <x:v>121</x:v>
      </x:c>
      <x:c r="G6529" s="0" t="s">
        <x:v>106</x:v>
      </x:c>
      <x:c r="H6529" s="0" t="s">
        <x:v>107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491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120</x:v>
      </x:c>
      <x:c r="F6530" s="0" t="s">
        <x:v>121</x:v>
      </x:c>
      <x:c r="G6530" s="0" t="s">
        <x:v>106</x:v>
      </x:c>
      <x:c r="H6530" s="0" t="s">
        <x:v>107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51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120</x:v>
      </x:c>
      <x:c r="F6531" s="0" t="s">
        <x:v>121</x:v>
      </x:c>
      <x:c r="G6531" s="0" t="s">
        <x:v>106</x:v>
      </x:c>
      <x:c r="H6531" s="0" t="s">
        <x:v>107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120</x:v>
      </x:c>
      <x:c r="F6532" s="0" t="s">
        <x:v>121</x:v>
      </x:c>
      <x:c r="G6532" s="0" t="s">
        <x:v>106</x:v>
      </x:c>
      <x:c r="H6532" s="0" t="s">
        <x:v>107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121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120</x:v>
      </x:c>
      <x:c r="F6533" s="0" t="s">
        <x:v>121</x:v>
      </x:c>
      <x:c r="G6533" s="0" t="s">
        <x:v>106</x:v>
      </x:c>
      <x:c r="H6533" s="0" t="s">
        <x:v>107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104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120</x:v>
      </x:c>
      <x:c r="F6534" s="0" t="s">
        <x:v>121</x:v>
      </x:c>
      <x:c r="G6534" s="0" t="s">
        <x:v>106</x:v>
      </x:c>
      <x:c r="H6534" s="0" t="s">
        <x:v>107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24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120</x:v>
      </x:c>
      <x:c r="F6535" s="0" t="s">
        <x:v>121</x:v>
      </x:c>
      <x:c r="G6535" s="0" t="s">
        <x:v>106</x:v>
      </x:c>
      <x:c r="H6535" s="0" t="s">
        <x:v>107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120</x:v>
      </x:c>
      <x:c r="F6536" s="0" t="s">
        <x:v>121</x:v>
      </x:c>
      <x:c r="G6536" s="0" t="s">
        <x:v>106</x:v>
      </x:c>
      <x:c r="H6536" s="0" t="s">
        <x:v>107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98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120</x:v>
      </x:c>
      <x:c r="F6537" s="0" t="s">
        <x:v>121</x:v>
      </x:c>
      <x:c r="G6537" s="0" t="s">
        <x:v>106</x:v>
      </x:c>
      <x:c r="H6537" s="0" t="s">
        <x:v>107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86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120</x:v>
      </x:c>
      <x:c r="F6538" s="0" t="s">
        <x:v>121</x:v>
      </x:c>
      <x:c r="G6538" s="0" t="s">
        <x:v>106</x:v>
      </x:c>
      <x:c r="H6538" s="0" t="s">
        <x:v>107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120</x:v>
      </x:c>
      <x:c r="F6539" s="0" t="s">
        <x:v>121</x:v>
      </x:c>
      <x:c r="G6539" s="0" t="s">
        <x:v>106</x:v>
      </x:c>
      <x:c r="H6539" s="0" t="s">
        <x:v>107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22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120</x:v>
      </x:c>
      <x:c r="F6540" s="0" t="s">
        <x:v>121</x:v>
      </x:c>
      <x:c r="G6540" s="0" t="s">
        <x:v>106</x:v>
      </x:c>
      <x:c r="H6540" s="0" t="s">
        <x:v>107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163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120</x:v>
      </x:c>
      <x:c r="F6541" s="0" t="s">
        <x:v>121</x:v>
      </x:c>
      <x:c r="G6541" s="0" t="s">
        <x:v>106</x:v>
      </x:c>
      <x:c r="H6541" s="0" t="s">
        <x:v>107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164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120</x:v>
      </x:c>
      <x:c r="F6542" s="0" t="s">
        <x:v>121</x:v>
      </x:c>
      <x:c r="G6542" s="0" t="s">
        <x:v>106</x:v>
      </x:c>
      <x:c r="H6542" s="0" t="s">
        <x:v>107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120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120</x:v>
      </x:c>
      <x:c r="F6543" s="0" t="s">
        <x:v>121</x:v>
      </x:c>
      <x:c r="G6543" s="0" t="s">
        <x:v>106</x:v>
      </x:c>
      <x:c r="H6543" s="0" t="s">
        <x:v>107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114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120</x:v>
      </x:c>
      <x:c r="F6544" s="0" t="s">
        <x:v>121</x:v>
      </x:c>
      <x:c r="G6544" s="0" t="s">
        <x:v>106</x:v>
      </x:c>
      <x:c r="H6544" s="0" t="s">
        <x:v>107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69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120</x:v>
      </x:c>
      <x:c r="F6545" s="0" t="s">
        <x:v>121</x:v>
      </x:c>
      <x:c r="G6545" s="0" t="s">
        <x:v>106</x:v>
      </x:c>
      <x:c r="H6545" s="0" t="s">
        <x:v>107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41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120</x:v>
      </x:c>
      <x:c r="F6546" s="0" t="s">
        <x:v>121</x:v>
      </x:c>
      <x:c r="G6546" s="0" t="s">
        <x:v>106</x:v>
      </x:c>
      <x:c r="H6546" s="0" t="s">
        <x:v>107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120</x:v>
      </x:c>
      <x:c r="F6547" s="0" t="s">
        <x:v>121</x:v>
      </x:c>
      <x:c r="G6547" s="0" t="s">
        <x:v>106</x:v>
      </x:c>
      <x:c r="H6547" s="0" t="s">
        <x:v>107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126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120</x:v>
      </x:c>
      <x:c r="F6548" s="0" t="s">
        <x:v>121</x:v>
      </x:c>
      <x:c r="G6548" s="0" t="s">
        <x:v>106</x:v>
      </x:c>
      <x:c r="H6548" s="0" t="s">
        <x:v>107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31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120</x:v>
      </x:c>
      <x:c r="F6549" s="0" t="s">
        <x:v>121</x:v>
      </x:c>
      <x:c r="G6549" s="0" t="s">
        <x:v>106</x:v>
      </x:c>
      <x:c r="H6549" s="0" t="s">
        <x:v>107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120</x:v>
      </x:c>
      <x:c r="F6550" s="0" t="s">
        <x:v>121</x:v>
      </x:c>
      <x:c r="G6550" s="0" t="s">
        <x:v>106</x:v>
      </x:c>
      <x:c r="H6550" s="0" t="s">
        <x:v>107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57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120</x:v>
      </x:c>
      <x:c r="F6551" s="0" t="s">
        <x:v>121</x:v>
      </x:c>
      <x:c r="G6551" s="0" t="s">
        <x:v>106</x:v>
      </x:c>
      <x:c r="H6551" s="0" t="s">
        <x:v>107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58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120</x:v>
      </x:c>
      <x:c r="F6552" s="0" t="s">
        <x:v>121</x:v>
      </x:c>
      <x:c r="G6552" s="0" t="s">
        <x:v>106</x:v>
      </x:c>
      <x:c r="H6552" s="0" t="s">
        <x:v>107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34009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120</x:v>
      </x:c>
      <x:c r="F6553" s="0" t="s">
        <x:v>121</x:v>
      </x:c>
      <x:c r="G6553" s="0" t="s">
        <x:v>106</x:v>
      </x:c>
      <x:c r="H6553" s="0" t="s">
        <x:v>107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34713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120</x:v>
      </x:c>
      <x:c r="F6554" s="0" t="s">
        <x:v>121</x:v>
      </x:c>
      <x:c r="G6554" s="0" t="s">
        <x:v>108</x:v>
      </x:c>
      <x:c r="H6554" s="0" t="s">
        <x:v>109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5948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120</x:v>
      </x:c>
      <x:c r="F6555" s="0" t="s">
        <x:v>121</x:v>
      </x:c>
      <x:c r="G6555" s="0" t="s">
        <x:v>108</x:v>
      </x:c>
      <x:c r="H6555" s="0" t="s">
        <x:v>109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7981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120</x:v>
      </x:c>
      <x:c r="F6556" s="0" t="s">
        <x:v>121</x:v>
      </x:c>
      <x:c r="G6556" s="0" t="s">
        <x:v>108</x:v>
      </x:c>
      <x:c r="H6556" s="0" t="s">
        <x:v>109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487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120</x:v>
      </x:c>
      <x:c r="F6557" s="0" t="s">
        <x:v>121</x:v>
      </x:c>
      <x:c r="G6557" s="0" t="s">
        <x:v>108</x:v>
      </x:c>
      <x:c r="H6557" s="0" t="s">
        <x:v>109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519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120</x:v>
      </x:c>
      <x:c r="F6558" s="0" t="s">
        <x:v>121</x:v>
      </x:c>
      <x:c r="G6558" s="0" t="s">
        <x:v>108</x:v>
      </x:c>
      <x:c r="H6558" s="0" t="s">
        <x:v>109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16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120</x:v>
      </x:c>
      <x:c r="F6559" s="0" t="s">
        <x:v>121</x:v>
      </x:c>
      <x:c r="G6559" s="0" t="s">
        <x:v>108</x:v>
      </x:c>
      <x:c r="H6559" s="0" t="s">
        <x:v>109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22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120</x:v>
      </x:c>
      <x:c r="F6560" s="0" t="s">
        <x:v>121</x:v>
      </x:c>
      <x:c r="G6560" s="0" t="s">
        <x:v>108</x:v>
      </x:c>
      <x:c r="H6560" s="0" t="s">
        <x:v>109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87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120</x:v>
      </x:c>
      <x:c r="F6561" s="0" t="s">
        <x:v>121</x:v>
      </x:c>
      <x:c r="G6561" s="0" t="s">
        <x:v>108</x:v>
      </x:c>
      <x:c r="H6561" s="0" t="s">
        <x:v>109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120</x:v>
      </x:c>
      <x:c r="F6562" s="0" t="s">
        <x:v>121</x:v>
      </x:c>
      <x:c r="G6562" s="0" t="s">
        <x:v>108</x:v>
      </x:c>
      <x:c r="H6562" s="0" t="s">
        <x:v>109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120</x:v>
      </x:c>
      <x:c r="F6563" s="0" t="s">
        <x:v>121</x:v>
      </x:c>
      <x:c r="G6563" s="0" t="s">
        <x:v>108</x:v>
      </x:c>
      <x:c r="H6563" s="0" t="s">
        <x:v>109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19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120</x:v>
      </x:c>
      <x:c r="F6564" s="0" t="s">
        <x:v>121</x:v>
      </x:c>
      <x:c r="G6564" s="0" t="s">
        <x:v>108</x:v>
      </x:c>
      <x:c r="H6564" s="0" t="s">
        <x:v>109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6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120</x:v>
      </x:c>
      <x:c r="F6565" s="0" t="s">
        <x:v>121</x:v>
      </x:c>
      <x:c r="G6565" s="0" t="s">
        <x:v>108</x:v>
      </x:c>
      <x:c r="H6565" s="0" t="s">
        <x:v>109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120</x:v>
      </x:c>
      <x:c r="F6566" s="0" t="s">
        <x:v>121</x:v>
      </x:c>
      <x:c r="G6566" s="0" t="s">
        <x:v>108</x:v>
      </x:c>
      <x:c r="H6566" s="0" t="s">
        <x:v>109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21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120</x:v>
      </x:c>
      <x:c r="F6567" s="0" t="s">
        <x:v>121</x:v>
      </x:c>
      <x:c r="G6567" s="0" t="s">
        <x:v>108</x:v>
      </x:c>
      <x:c r="H6567" s="0" t="s">
        <x:v>109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22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120</x:v>
      </x:c>
      <x:c r="F6568" s="0" t="s">
        <x:v>121</x:v>
      </x:c>
      <x:c r="G6568" s="0" t="s">
        <x:v>108</x:v>
      </x:c>
      <x:c r="H6568" s="0" t="s">
        <x:v>109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27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120</x:v>
      </x:c>
      <x:c r="F6569" s="0" t="s">
        <x:v>121</x:v>
      </x:c>
      <x:c r="G6569" s="0" t="s">
        <x:v>108</x:v>
      </x:c>
      <x:c r="H6569" s="0" t="s">
        <x:v>109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48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120</x:v>
      </x:c>
      <x:c r="F6570" s="0" t="s">
        <x:v>121</x:v>
      </x:c>
      <x:c r="G6570" s="0" t="s">
        <x:v>108</x:v>
      </x:c>
      <x:c r="H6570" s="0" t="s">
        <x:v>109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86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120</x:v>
      </x:c>
      <x:c r="F6571" s="0" t="s">
        <x:v>121</x:v>
      </x:c>
      <x:c r="G6571" s="0" t="s">
        <x:v>108</x:v>
      </x:c>
      <x:c r="H6571" s="0" t="s">
        <x:v>109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99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120</x:v>
      </x:c>
      <x:c r="F6572" s="0" t="s">
        <x:v>121</x:v>
      </x:c>
      <x:c r="G6572" s="0" t="s">
        <x:v>108</x:v>
      </x:c>
      <x:c r="H6572" s="0" t="s">
        <x:v>109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120</x:v>
      </x:c>
      <x:c r="F6573" s="0" t="s">
        <x:v>121</x:v>
      </x:c>
      <x:c r="G6573" s="0" t="s">
        <x:v>108</x:v>
      </x:c>
      <x:c r="H6573" s="0" t="s">
        <x:v>109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25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120</x:v>
      </x:c>
      <x:c r="F6574" s="0" t="s">
        <x:v>121</x:v>
      </x:c>
      <x:c r="G6574" s="0" t="s">
        <x:v>108</x:v>
      </x:c>
      <x:c r="H6574" s="0" t="s">
        <x:v>109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120</x:v>
      </x:c>
      <x:c r="F6575" s="0" t="s">
        <x:v>121</x:v>
      </x:c>
      <x:c r="G6575" s="0" t="s">
        <x:v>108</x:v>
      </x:c>
      <x:c r="H6575" s="0" t="s">
        <x:v>109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35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120</x:v>
      </x:c>
      <x:c r="F6576" s="0" t="s">
        <x:v>121</x:v>
      </x:c>
      <x:c r="G6576" s="0" t="s">
        <x:v>108</x:v>
      </x:c>
      <x:c r="H6576" s="0" t="s">
        <x:v>109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120</x:v>
      </x:c>
      <x:c r="F6577" s="0" t="s">
        <x:v>121</x:v>
      </x:c>
      <x:c r="G6577" s="0" t="s">
        <x:v>108</x:v>
      </x:c>
      <x:c r="H6577" s="0" t="s">
        <x:v>109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7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120</x:v>
      </x:c>
      <x:c r="F6578" s="0" t="s">
        <x:v>121</x:v>
      </x:c>
      <x:c r="G6578" s="0" t="s">
        <x:v>108</x:v>
      </x:c>
      <x:c r="H6578" s="0" t="s">
        <x:v>109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35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120</x:v>
      </x:c>
      <x:c r="F6579" s="0" t="s">
        <x:v>121</x:v>
      </x:c>
      <x:c r="G6579" s="0" t="s">
        <x:v>108</x:v>
      </x:c>
      <x:c r="H6579" s="0" t="s">
        <x:v>109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27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120</x:v>
      </x:c>
      <x:c r="F6580" s="0" t="s">
        <x:v>121</x:v>
      </x:c>
      <x:c r="G6580" s="0" t="s">
        <x:v>108</x:v>
      </x:c>
      <x:c r="H6580" s="0" t="s">
        <x:v>109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120</x:v>
      </x:c>
      <x:c r="F6581" s="0" t="s">
        <x:v>121</x:v>
      </x:c>
      <x:c r="G6581" s="0" t="s">
        <x:v>108</x:v>
      </x:c>
      <x:c r="H6581" s="0" t="s">
        <x:v>109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6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120</x:v>
      </x:c>
      <x:c r="F6582" s="0" t="s">
        <x:v>121</x:v>
      </x:c>
      <x:c r="G6582" s="0" t="s">
        <x:v>108</x:v>
      </x:c>
      <x:c r="H6582" s="0" t="s">
        <x:v>109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75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120</x:v>
      </x:c>
      <x:c r="F6583" s="0" t="s">
        <x:v>121</x:v>
      </x:c>
      <x:c r="G6583" s="0" t="s">
        <x:v>108</x:v>
      </x:c>
      <x:c r="H6583" s="0" t="s">
        <x:v>109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67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120</x:v>
      </x:c>
      <x:c r="F6584" s="0" t="s">
        <x:v>121</x:v>
      </x:c>
      <x:c r="G6584" s="0" t="s">
        <x:v>108</x:v>
      </x:c>
      <x:c r="H6584" s="0" t="s">
        <x:v>109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28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120</x:v>
      </x:c>
      <x:c r="F6585" s="0" t="s">
        <x:v>121</x:v>
      </x:c>
      <x:c r="G6585" s="0" t="s">
        <x:v>108</x:v>
      </x:c>
      <x:c r="H6585" s="0" t="s">
        <x:v>109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26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120</x:v>
      </x:c>
      <x:c r="F6586" s="0" t="s">
        <x:v>121</x:v>
      </x:c>
      <x:c r="G6586" s="0" t="s">
        <x:v>108</x:v>
      </x:c>
      <x:c r="H6586" s="0" t="s">
        <x:v>109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39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120</x:v>
      </x:c>
      <x:c r="F6587" s="0" t="s">
        <x:v>121</x:v>
      </x:c>
      <x:c r="G6587" s="0" t="s">
        <x:v>108</x:v>
      </x:c>
      <x:c r="H6587" s="0" t="s">
        <x:v>109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27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120</x:v>
      </x:c>
      <x:c r="F6588" s="0" t="s">
        <x:v>121</x:v>
      </x:c>
      <x:c r="G6588" s="0" t="s">
        <x:v>108</x:v>
      </x:c>
      <x:c r="H6588" s="0" t="s">
        <x:v>109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36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120</x:v>
      </x:c>
      <x:c r="F6589" s="0" t="s">
        <x:v>121</x:v>
      </x:c>
      <x:c r="G6589" s="0" t="s">
        <x:v>108</x:v>
      </x:c>
      <x:c r="H6589" s="0" t="s">
        <x:v>109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45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120</x:v>
      </x:c>
      <x:c r="F6590" s="0" t="s">
        <x:v>121</x:v>
      </x:c>
      <x:c r="G6590" s="0" t="s">
        <x:v>108</x:v>
      </x:c>
      <x:c r="H6590" s="0" t="s">
        <x:v>109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120</x:v>
      </x:c>
      <x:c r="F6591" s="0" t="s">
        <x:v>121</x:v>
      </x:c>
      <x:c r="G6591" s="0" t="s">
        <x:v>108</x:v>
      </x:c>
      <x:c r="H6591" s="0" t="s">
        <x:v>109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10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120</x:v>
      </x:c>
      <x:c r="F6592" s="0" t="s">
        <x:v>121</x:v>
      </x:c>
      <x:c r="G6592" s="0" t="s">
        <x:v>108</x:v>
      </x:c>
      <x:c r="H6592" s="0" t="s">
        <x:v>109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120</x:v>
      </x:c>
      <x:c r="F6593" s="0" t="s">
        <x:v>121</x:v>
      </x:c>
      <x:c r="G6593" s="0" t="s">
        <x:v>108</x:v>
      </x:c>
      <x:c r="H6593" s="0" t="s">
        <x:v>109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30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120</x:v>
      </x:c>
      <x:c r="F6594" s="0" t="s">
        <x:v>121</x:v>
      </x:c>
      <x:c r="G6594" s="0" t="s">
        <x:v>108</x:v>
      </x:c>
      <x:c r="H6594" s="0" t="s">
        <x:v>109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6995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120</x:v>
      </x:c>
      <x:c r="F6595" s="0" t="s">
        <x:v>121</x:v>
      </x:c>
      <x:c r="G6595" s="0" t="s">
        <x:v>108</x:v>
      </x:c>
      <x:c r="H6595" s="0" t="s">
        <x:v>109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9108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120</x:v>
      </x:c>
      <x:c r="F6596" s="0" t="s">
        <x:v>121</x:v>
      </x:c>
      <x:c r="G6596" s="0" t="s">
        <x:v>110</x:v>
      </x:c>
      <x:c r="H6596" s="0" t="s">
        <x:v>111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9235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120</x:v>
      </x:c>
      <x:c r="F6597" s="0" t="s">
        <x:v>121</x:v>
      </x:c>
      <x:c r="G6597" s="0" t="s">
        <x:v>110</x:v>
      </x:c>
      <x:c r="H6597" s="0" t="s">
        <x:v>111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12290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120</x:v>
      </x:c>
      <x:c r="F6598" s="0" t="s">
        <x:v>121</x:v>
      </x:c>
      <x:c r="G6598" s="0" t="s">
        <x:v>110</x:v>
      </x:c>
      <x:c r="H6598" s="0" t="s">
        <x:v>111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677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120</x:v>
      </x:c>
      <x:c r="F6599" s="0" t="s">
        <x:v>121</x:v>
      </x:c>
      <x:c r="G6599" s="0" t="s">
        <x:v>110</x:v>
      </x:c>
      <x:c r="H6599" s="0" t="s">
        <x:v>111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910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120</x:v>
      </x:c>
      <x:c r="F6600" s="0" t="s">
        <x:v>121</x:v>
      </x:c>
      <x:c r="G6600" s="0" t="s">
        <x:v>110</x:v>
      </x:c>
      <x:c r="H6600" s="0" t="s">
        <x:v>111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47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120</x:v>
      </x:c>
      <x:c r="F6601" s="0" t="s">
        <x:v>121</x:v>
      </x:c>
      <x:c r="G6601" s="0" t="s">
        <x:v>110</x:v>
      </x:c>
      <x:c r="H6601" s="0" t="s">
        <x:v>111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72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120</x:v>
      </x:c>
      <x:c r="F6602" s="0" t="s">
        <x:v>121</x:v>
      </x:c>
      <x:c r="G6602" s="0" t="s">
        <x:v>110</x:v>
      </x:c>
      <x:c r="H6602" s="0" t="s">
        <x:v>111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89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120</x:v>
      </x:c>
      <x:c r="F6603" s="0" t="s">
        <x:v>121</x:v>
      </x:c>
      <x:c r="G6603" s="0" t="s">
        <x:v>110</x:v>
      </x:c>
      <x:c r="H6603" s="0" t="s">
        <x:v>111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95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120</x:v>
      </x:c>
      <x:c r="F6604" s="0" t="s">
        <x:v>121</x:v>
      </x:c>
      <x:c r="G6604" s="0" t="s">
        <x:v>110</x:v>
      </x:c>
      <x:c r="H6604" s="0" t="s">
        <x:v>111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120</x:v>
      </x:c>
      <x:c r="F6605" s="0" t="s">
        <x:v>121</x:v>
      </x:c>
      <x:c r="G6605" s="0" t="s">
        <x:v>110</x:v>
      </x:c>
      <x:c r="H6605" s="0" t="s">
        <x:v>111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120</x:v>
      </x:c>
      <x:c r="F6606" s="0" t="s">
        <x:v>121</x:v>
      </x:c>
      <x:c r="G6606" s="0" t="s">
        <x:v>110</x:v>
      </x:c>
      <x:c r="H6606" s="0" t="s">
        <x:v>111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120</x:v>
      </x:c>
      <x:c r="F6607" s="0" t="s">
        <x:v>121</x:v>
      </x:c>
      <x:c r="G6607" s="0" t="s">
        <x:v>110</x:v>
      </x:c>
      <x:c r="H6607" s="0" t="s">
        <x:v>111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65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120</x:v>
      </x:c>
      <x:c r="F6608" s="0" t="s">
        <x:v>121</x:v>
      </x:c>
      <x:c r="G6608" s="0" t="s">
        <x:v>110</x:v>
      </x:c>
      <x:c r="H6608" s="0" t="s">
        <x:v>111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18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120</x:v>
      </x:c>
      <x:c r="F6609" s="0" t="s">
        <x:v>121</x:v>
      </x:c>
      <x:c r="G6609" s="0" t="s">
        <x:v>110</x:v>
      </x:c>
      <x:c r="H6609" s="0" t="s">
        <x:v>111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23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120</x:v>
      </x:c>
      <x:c r="F6610" s="0" t="s">
        <x:v>121</x:v>
      </x:c>
      <x:c r="G6610" s="0" t="s">
        <x:v>110</x:v>
      </x:c>
      <x:c r="H6610" s="0" t="s">
        <x:v>111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23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120</x:v>
      </x:c>
      <x:c r="F6611" s="0" t="s">
        <x:v>121</x:v>
      </x:c>
      <x:c r="G6611" s="0" t="s">
        <x:v>110</x:v>
      </x:c>
      <x:c r="H6611" s="0" t="s">
        <x:v>111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120</x:v>
      </x:c>
      <x:c r="F6612" s="0" t="s">
        <x:v>121</x:v>
      </x:c>
      <x:c r="G6612" s="0" t="s">
        <x:v>110</x:v>
      </x:c>
      <x:c r="H6612" s="0" t="s">
        <x:v>111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41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120</x:v>
      </x:c>
      <x:c r="F6613" s="0" t="s">
        <x:v>121</x:v>
      </x:c>
      <x:c r="G6613" s="0" t="s">
        <x:v>110</x:v>
      </x:c>
      <x:c r="H6613" s="0" t="s">
        <x:v>111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80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120</x:v>
      </x:c>
      <x:c r="F6614" s="0" t="s">
        <x:v>121</x:v>
      </x:c>
      <x:c r="G6614" s="0" t="s">
        <x:v>110</x:v>
      </x:c>
      <x:c r="H6614" s="0" t="s">
        <x:v>111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9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120</x:v>
      </x:c>
      <x:c r="F6615" s="0" t="s">
        <x:v>121</x:v>
      </x:c>
      <x:c r="G6615" s="0" t="s">
        <x:v>110</x:v>
      </x:c>
      <x:c r="H6615" s="0" t="s">
        <x:v>111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25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120</x:v>
      </x:c>
      <x:c r="F6616" s="0" t="s">
        <x:v>121</x:v>
      </x:c>
      <x:c r="G6616" s="0" t="s">
        <x:v>110</x:v>
      </x:c>
      <x:c r="H6616" s="0" t="s">
        <x:v>111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89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120</x:v>
      </x:c>
      <x:c r="F6617" s="0" t="s">
        <x:v>121</x:v>
      </x:c>
      <x:c r="G6617" s="0" t="s">
        <x:v>110</x:v>
      </x:c>
      <x:c r="H6617" s="0" t="s">
        <x:v>111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73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120</x:v>
      </x:c>
      <x:c r="F6618" s="0" t="s">
        <x:v>121</x:v>
      </x:c>
      <x:c r="G6618" s="0" t="s">
        <x:v>110</x:v>
      </x:c>
      <x:c r="H6618" s="0" t="s">
        <x:v>111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31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120</x:v>
      </x:c>
      <x:c r="F6619" s="0" t="s">
        <x:v>121</x:v>
      </x:c>
      <x:c r="G6619" s="0" t="s">
        <x:v>110</x:v>
      </x:c>
      <x:c r="H6619" s="0" t="s">
        <x:v>111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29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120</x:v>
      </x:c>
      <x:c r="F6620" s="0" t="s">
        <x:v>121</x:v>
      </x:c>
      <x:c r="G6620" s="0" t="s">
        <x:v>110</x:v>
      </x:c>
      <x:c r="H6620" s="0" t="s">
        <x:v>111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146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120</x:v>
      </x:c>
      <x:c r="F6621" s="0" t="s">
        <x:v>121</x:v>
      </x:c>
      <x:c r="G6621" s="0" t="s">
        <x:v>110</x:v>
      </x:c>
      <x:c r="H6621" s="0" t="s">
        <x:v>111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170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120</x:v>
      </x:c>
      <x:c r="F6623" s="0" t="s">
        <x:v>121</x:v>
      </x:c>
      <x:c r="G6623" s="0" t="s">
        <x:v>110</x:v>
      </x:c>
      <x:c r="H6623" s="0" t="s">
        <x:v>111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11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120</x:v>
      </x:c>
      <x:c r="F6624" s="0" t="s">
        <x:v>121</x:v>
      </x:c>
      <x:c r="G6624" s="0" t="s">
        <x:v>110</x:v>
      </x:c>
      <x:c r="H6624" s="0" t="s">
        <x:v>111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106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120</x:v>
      </x:c>
      <x:c r="F6625" s="0" t="s">
        <x:v>121</x:v>
      </x:c>
      <x:c r="G6625" s="0" t="s">
        <x:v>110</x:v>
      </x:c>
      <x:c r="H6625" s="0" t="s">
        <x:v>111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142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120</x:v>
      </x:c>
      <x:c r="F6626" s="0" t="s">
        <x:v>121</x:v>
      </x:c>
      <x:c r="G6626" s="0" t="s">
        <x:v>110</x:v>
      </x:c>
      <x:c r="H6626" s="0" t="s">
        <x:v>111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120</x:v>
      </x:c>
      <x:c r="F6627" s="0" t="s">
        <x:v>121</x:v>
      </x:c>
      <x:c r="G6627" s="0" t="s">
        <x:v>110</x:v>
      </x:c>
      <x:c r="H6627" s="0" t="s">
        <x:v>111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50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120</x:v>
      </x:c>
      <x:c r="F6628" s="0" t="s">
        <x:v>121</x:v>
      </x:c>
      <x:c r="G6628" s="0" t="s">
        <x:v>110</x:v>
      </x:c>
      <x:c r="H6628" s="0" t="s">
        <x:v>111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48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120</x:v>
      </x:c>
      <x:c r="F6629" s="0" t="s">
        <x:v>121</x:v>
      </x:c>
      <x:c r="G6629" s="0" t="s">
        <x:v>110</x:v>
      </x:c>
      <x:c r="H6629" s="0" t="s">
        <x:v>111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39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120</x:v>
      </x:c>
      <x:c r="F6630" s="0" t="s">
        <x:v>121</x:v>
      </x:c>
      <x:c r="G6630" s="0" t="s">
        <x:v>110</x:v>
      </x:c>
      <x:c r="H6630" s="0" t="s">
        <x:v>111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158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120</x:v>
      </x:c>
      <x:c r="F6631" s="0" t="s">
        <x:v>121</x:v>
      </x:c>
      <x:c r="G6631" s="0" t="s">
        <x:v>110</x:v>
      </x:c>
      <x:c r="H6631" s="0" t="s">
        <x:v>111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155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120</x:v>
      </x:c>
      <x:c r="F6632" s="0" t="s">
        <x:v>121</x:v>
      </x:c>
      <x:c r="G6632" s="0" t="s">
        <x:v>110</x:v>
      </x:c>
      <x:c r="H6632" s="0" t="s">
        <x:v>111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32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120</x:v>
      </x:c>
      <x:c r="F6633" s="0" t="s">
        <x:v>121</x:v>
      </x:c>
      <x:c r="G6633" s="0" t="s">
        <x:v>110</x:v>
      </x:c>
      <x:c r="H6633" s="0" t="s">
        <x:v>111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30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120</x:v>
      </x:c>
      <x:c r="F6634" s="0" t="s">
        <x:v>121</x:v>
      </x:c>
      <x:c r="G6634" s="0" t="s">
        <x:v>110</x:v>
      </x:c>
      <x:c r="H6634" s="0" t="s">
        <x:v>111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120</x:v>
      </x:c>
      <x:c r="F6635" s="0" t="s">
        <x:v>121</x:v>
      </x:c>
      <x:c r="G6635" s="0" t="s">
        <x:v>110</x:v>
      </x:c>
      <x:c r="H6635" s="0" t="s">
        <x:v>111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69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120</x:v>
      </x:c>
      <x:c r="F6636" s="0" t="s">
        <x:v>121</x:v>
      </x:c>
      <x:c r="G6636" s="0" t="s">
        <x:v>110</x:v>
      </x:c>
      <x:c r="H6636" s="0" t="s">
        <x:v>111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10868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120</x:v>
      </x:c>
      <x:c r="F6637" s="0" t="s">
        <x:v>121</x:v>
      </x:c>
      <x:c r="G6637" s="0" t="s">
        <x:v>110</x:v>
      </x:c>
      <x:c r="H6637" s="0" t="s">
        <x:v>111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14388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120</x:v>
      </x:c>
      <x:c r="F6638" s="0" t="s">
        <x:v>121</x:v>
      </x:c>
      <x:c r="G6638" s="0" t="s">
        <x:v>112</x:v>
      </x:c>
      <x:c r="H6638" s="0" t="s">
        <x:v>113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2986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120</x:v>
      </x:c>
      <x:c r="F6639" s="0" t="s">
        <x:v>121</x:v>
      </x:c>
      <x:c r="G6639" s="0" t="s">
        <x:v>112</x:v>
      </x:c>
      <x:c r="H6639" s="0" t="s">
        <x:v>113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3692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120</x:v>
      </x:c>
      <x:c r="F6640" s="0" t="s">
        <x:v>121</x:v>
      </x:c>
      <x:c r="G6640" s="0" t="s">
        <x:v>112</x:v>
      </x:c>
      <x:c r="H6640" s="0" t="s">
        <x:v>113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215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120</x:v>
      </x:c>
      <x:c r="F6641" s="0" t="s">
        <x:v>121</x:v>
      </x:c>
      <x:c r="G6641" s="0" t="s">
        <x:v>112</x:v>
      </x:c>
      <x:c r="H6641" s="0" t="s">
        <x:v>113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218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120</x:v>
      </x:c>
      <x:c r="F6642" s="0" t="s">
        <x:v>121</x:v>
      </x:c>
      <x:c r="G6642" s="0" t="s">
        <x:v>112</x:v>
      </x:c>
      <x:c r="H6642" s="0" t="s">
        <x:v>113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6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120</x:v>
      </x:c>
      <x:c r="F6643" s="0" t="s">
        <x:v>121</x:v>
      </x:c>
      <x:c r="G6643" s="0" t="s">
        <x:v>112</x:v>
      </x:c>
      <x:c r="H6643" s="0" t="s">
        <x:v>113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120</x:v>
      </x:c>
      <x:c r="F6644" s="0" t="s">
        <x:v>121</x:v>
      </x:c>
      <x:c r="G6644" s="0" t="s">
        <x:v>112</x:v>
      </x:c>
      <x:c r="H6644" s="0" t="s">
        <x:v>113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12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120</x:v>
      </x:c>
      <x:c r="F6645" s="0" t="s">
        <x:v>121</x:v>
      </x:c>
      <x:c r="G6645" s="0" t="s">
        <x:v>112</x:v>
      </x:c>
      <x:c r="H6645" s="0" t="s">
        <x:v>113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19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120</x:v>
      </x:c>
      <x:c r="F6646" s="0" t="s">
        <x:v>121</x:v>
      </x:c>
      <x:c r="G6646" s="0" t="s">
        <x:v>112</x:v>
      </x:c>
      <x:c r="H6646" s="0" t="s">
        <x:v>113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120</x:v>
      </x:c>
      <x:c r="F6647" s="0" t="s">
        <x:v>121</x:v>
      </x:c>
      <x:c r="G6647" s="0" t="s">
        <x:v>112</x:v>
      </x:c>
      <x:c r="H6647" s="0" t="s">
        <x:v>113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120</x:v>
      </x:c>
      <x:c r="F6648" s="0" t="s">
        <x:v>121</x:v>
      </x:c>
      <x:c r="G6648" s="0" t="s">
        <x:v>112</x:v>
      </x:c>
      <x:c r="H6648" s="0" t="s">
        <x:v>113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120</x:v>
      </x:c>
      <x:c r="F6649" s="0" t="s">
        <x:v>121</x:v>
      </x:c>
      <x:c r="G6649" s="0" t="s">
        <x:v>112</x:v>
      </x:c>
      <x:c r="H6649" s="0" t="s">
        <x:v>113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7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14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22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120</x:v>
      </x:c>
      <x:c r="F6652" s="0" t="s">
        <x:v>121</x:v>
      </x:c>
      <x:c r="G6652" s="0" t="s">
        <x:v>112</x:v>
      </x:c>
      <x:c r="H6652" s="0" t="s">
        <x:v>113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27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120</x:v>
      </x:c>
      <x:c r="F6653" s="0" t="s">
        <x:v>121</x:v>
      </x:c>
      <x:c r="G6653" s="0" t="s">
        <x:v>112</x:v>
      </x:c>
      <x:c r="H6653" s="0" t="s">
        <x:v>113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37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120</x:v>
      </x:c>
      <x:c r="F6654" s="0" t="s">
        <x:v>121</x:v>
      </x:c>
      <x:c r="G6654" s="0" t="s">
        <x:v>112</x:v>
      </x:c>
      <x:c r="H6654" s="0" t="s">
        <x:v>113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41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120</x:v>
      </x:c>
      <x:c r="F6655" s="0" t="s">
        <x:v>121</x:v>
      </x:c>
      <x:c r="G6655" s="0" t="s">
        <x:v>112</x:v>
      </x:c>
      <x:c r="H6655" s="0" t="s">
        <x:v>113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57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120</x:v>
      </x:c>
      <x:c r="F6656" s="0" t="s">
        <x:v>121</x:v>
      </x:c>
      <x:c r="G6656" s="0" t="s">
        <x:v>112</x:v>
      </x:c>
      <x:c r="H6656" s="0" t="s">
        <x:v>113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120</x:v>
      </x:c>
      <x:c r="F6657" s="0" t="s">
        <x:v>121</x:v>
      </x:c>
      <x:c r="G6657" s="0" t="s">
        <x:v>112</x:v>
      </x:c>
      <x:c r="H6657" s="0" t="s">
        <x:v>113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120</x:v>
      </x:c>
      <x:c r="F6658" s="0" t="s">
        <x:v>121</x:v>
      </x:c>
      <x:c r="G6658" s="0" t="s">
        <x:v>112</x:v>
      </x:c>
      <x:c r="H6658" s="0" t="s">
        <x:v>113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30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120</x:v>
      </x:c>
      <x:c r="F6659" s="0" t="s">
        <x:v>121</x:v>
      </x:c>
      <x:c r="G6659" s="0" t="s">
        <x:v>112</x:v>
      </x:c>
      <x:c r="H6659" s="0" t="s">
        <x:v>113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40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120</x:v>
      </x:c>
      <x:c r="F6660" s="0" t="s">
        <x:v>121</x:v>
      </x:c>
      <x:c r="G6660" s="0" t="s">
        <x:v>112</x:v>
      </x:c>
      <x:c r="H6660" s="0" t="s">
        <x:v>113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120</x:v>
      </x:c>
      <x:c r="F6661" s="0" t="s">
        <x:v>121</x:v>
      </x:c>
      <x:c r="G6661" s="0" t="s">
        <x:v>112</x:v>
      </x:c>
      <x:c r="H6661" s="0" t="s">
        <x:v>113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120</x:v>
      </x:c>
      <x:c r="F6662" s="0" t="s">
        <x:v>121</x:v>
      </x:c>
      <x:c r="G6662" s="0" t="s">
        <x:v>112</x:v>
      </x:c>
      <x:c r="H6662" s="0" t="s">
        <x:v>113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25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120</x:v>
      </x:c>
      <x:c r="F6663" s="0" t="s">
        <x:v>121</x:v>
      </x:c>
      <x:c r="G6663" s="0" t="s">
        <x:v>112</x:v>
      </x:c>
      <x:c r="H6663" s="0" t="s">
        <x:v>113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20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120</x:v>
      </x:c>
      <x:c r="F6664" s="0" t="s">
        <x:v>121</x:v>
      </x:c>
      <x:c r="G6664" s="0" t="s">
        <x:v>112</x:v>
      </x:c>
      <x:c r="H6664" s="0" t="s">
        <x:v>113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5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120</x:v>
      </x:c>
      <x:c r="F6665" s="0" t="s">
        <x:v>121</x:v>
      </x:c>
      <x:c r="G6665" s="0" t="s">
        <x:v>112</x:v>
      </x:c>
      <x:c r="H6665" s="0" t="s">
        <x:v>113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7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120</x:v>
      </x:c>
      <x:c r="F6666" s="0" t="s">
        <x:v>121</x:v>
      </x:c>
      <x:c r="G6666" s="0" t="s">
        <x:v>112</x:v>
      </x:c>
      <x:c r="H6666" s="0" t="s">
        <x:v>113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30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120</x:v>
      </x:c>
      <x:c r="F6667" s="0" t="s">
        <x:v>121</x:v>
      </x:c>
      <x:c r="G6667" s="0" t="s">
        <x:v>112</x:v>
      </x:c>
      <x:c r="H6667" s="0" t="s">
        <x:v>113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57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120</x:v>
      </x:c>
      <x:c r="F6668" s="0" t="s">
        <x:v>121</x:v>
      </x:c>
      <x:c r="G6668" s="0" t="s">
        <x:v>112</x:v>
      </x:c>
      <x:c r="H6668" s="0" t="s">
        <x:v>113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320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120</x:v>
      </x:c>
      <x:c r="F6669" s="0" t="s">
        <x:v>121</x:v>
      </x:c>
      <x:c r="G6669" s="0" t="s">
        <x:v>112</x:v>
      </x:c>
      <x:c r="H6669" s="0" t="s">
        <x:v>113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464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120</x:v>
      </x:c>
      <x:c r="F6670" s="0" t="s">
        <x:v>121</x:v>
      </x:c>
      <x:c r="G6670" s="0" t="s">
        <x:v>112</x:v>
      </x:c>
      <x:c r="H6670" s="0" t="s">
        <x:v>113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26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120</x:v>
      </x:c>
      <x:c r="F6671" s="0" t="s">
        <x:v>121</x:v>
      </x:c>
      <x:c r="G6671" s="0" t="s">
        <x:v>112</x:v>
      </x:c>
      <x:c r="H6671" s="0" t="s">
        <x:v>113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29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120</x:v>
      </x:c>
      <x:c r="F6672" s="0" t="s">
        <x:v>121</x:v>
      </x:c>
      <x:c r="G6672" s="0" t="s">
        <x:v>112</x:v>
      </x:c>
      <x:c r="H6672" s="0" t="s">
        <x:v>113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47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120</x:v>
      </x:c>
      <x:c r="F6673" s="0" t="s">
        <x:v>121</x:v>
      </x:c>
      <x:c r="G6673" s="0" t="s">
        <x:v>112</x:v>
      </x:c>
      <x:c r="H6673" s="0" t="s">
        <x:v>113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40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120</x:v>
      </x:c>
      <x:c r="F6674" s="0" t="s">
        <x:v>121</x:v>
      </x:c>
      <x:c r="G6674" s="0" t="s">
        <x:v>112</x:v>
      </x:c>
      <x:c r="H6674" s="0" t="s">
        <x:v>113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120</x:v>
      </x:c>
      <x:c r="F6675" s="0" t="s">
        <x:v>121</x:v>
      </x:c>
      <x:c r="G6675" s="0" t="s">
        <x:v>112</x:v>
      </x:c>
      <x:c r="H6675" s="0" t="s">
        <x:v>113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7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120</x:v>
      </x:c>
      <x:c r="F6676" s="0" t="s">
        <x:v>121</x:v>
      </x:c>
      <x:c r="G6676" s="0" t="s">
        <x:v>112</x:v>
      </x:c>
      <x:c r="H6676" s="0" t="s">
        <x:v>113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17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120</x:v>
      </x:c>
      <x:c r="F6677" s="0" t="s">
        <x:v>121</x:v>
      </x:c>
      <x:c r="G6677" s="0" t="s">
        <x:v>112</x:v>
      </x:c>
      <x:c r="H6677" s="0" t="s">
        <x:v>113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13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120</x:v>
      </x:c>
      <x:c r="F6678" s="0" t="s">
        <x:v>121</x:v>
      </x:c>
      <x:c r="G6678" s="0" t="s">
        <x:v>112</x:v>
      </x:c>
      <x:c r="H6678" s="0" t="s">
        <x:v>113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3832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120</x:v>
      </x:c>
      <x:c r="F6679" s="0" t="s">
        <x:v>121</x:v>
      </x:c>
      <x:c r="G6679" s="0" t="s">
        <x:v>112</x:v>
      </x:c>
      <x:c r="H6679" s="0" t="s">
        <x:v>113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4782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120</x:v>
      </x:c>
      <x:c r="F6680" s="0" t="s">
        <x:v>121</x:v>
      </x:c>
      <x:c r="G6680" s="0" t="s">
        <x:v>114</x:v>
      </x:c>
      <x:c r="H6680" s="0" t="s">
        <x:v>115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7867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120</x:v>
      </x:c>
      <x:c r="F6681" s="0" t="s">
        <x:v>121</x:v>
      </x:c>
      <x:c r="G6681" s="0" t="s">
        <x:v>114</x:v>
      </x:c>
      <x:c r="H6681" s="0" t="s">
        <x:v>115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8714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120</x:v>
      </x:c>
      <x:c r="F6682" s="0" t="s">
        <x:v>121</x:v>
      </x:c>
      <x:c r="G6682" s="0" t="s">
        <x:v>114</x:v>
      </x:c>
      <x:c r="H6682" s="0" t="s">
        <x:v>115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436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120</x:v>
      </x:c>
      <x:c r="F6683" s="0" t="s">
        <x:v>121</x:v>
      </x:c>
      <x:c r="G6683" s="0" t="s">
        <x:v>114</x:v>
      </x:c>
      <x:c r="H6683" s="0" t="s">
        <x:v>115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433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120</x:v>
      </x:c>
      <x:c r="F6684" s="0" t="s">
        <x:v>121</x:v>
      </x:c>
      <x:c r="G6684" s="0" t="s">
        <x:v>114</x:v>
      </x:c>
      <x:c r="H6684" s="0" t="s">
        <x:v>115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31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120</x:v>
      </x:c>
      <x:c r="F6685" s="0" t="s">
        <x:v>121</x:v>
      </x:c>
      <x:c r="G6685" s="0" t="s">
        <x:v>114</x:v>
      </x:c>
      <x:c r="H6685" s="0" t="s">
        <x:v>115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25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120</x:v>
      </x:c>
      <x:c r="F6686" s="0" t="s">
        <x:v>121</x:v>
      </x:c>
      <x:c r="G6686" s="0" t="s">
        <x:v>114</x:v>
      </x:c>
      <x:c r="H6686" s="0" t="s">
        <x:v>115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56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120</x:v>
      </x:c>
      <x:c r="F6687" s="0" t="s">
        <x:v>121</x:v>
      </x:c>
      <x:c r="G6687" s="0" t="s">
        <x:v>114</x:v>
      </x:c>
      <x:c r="H6687" s="0" t="s">
        <x:v>115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58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120</x:v>
      </x:c>
      <x:c r="F6688" s="0" t="s">
        <x:v>121</x:v>
      </x:c>
      <x:c r="G6688" s="0" t="s">
        <x:v>114</x:v>
      </x:c>
      <x:c r="H6688" s="0" t="s">
        <x:v>115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17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120</x:v>
      </x:c>
      <x:c r="F6689" s="0" t="s">
        <x:v>121</x:v>
      </x:c>
      <x:c r="G6689" s="0" t="s">
        <x:v>114</x:v>
      </x:c>
      <x:c r="H6689" s="0" t="s">
        <x:v>115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28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120</x:v>
      </x:c>
      <x:c r="F6690" s="0" t="s">
        <x:v>121</x:v>
      </x:c>
      <x:c r="G6690" s="0" t="s">
        <x:v>114</x:v>
      </x:c>
      <x:c r="H6690" s="0" t="s">
        <x:v>115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18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120</x:v>
      </x:c>
      <x:c r="F6691" s="0" t="s">
        <x:v>121</x:v>
      </x:c>
      <x:c r="G6691" s="0" t="s">
        <x:v>114</x:v>
      </x:c>
      <x:c r="H6691" s="0" t="s">
        <x:v>115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120</x:v>
      </x:c>
      <x:c r="F6692" s="0" t="s">
        <x:v>121</x:v>
      </x:c>
      <x:c r="G6692" s="0" t="s">
        <x:v>114</x:v>
      </x:c>
      <x:c r="H6692" s="0" t="s">
        <x:v>115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43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120</x:v>
      </x:c>
      <x:c r="F6693" s="0" t="s">
        <x:v>121</x:v>
      </x:c>
      <x:c r="G6693" s="0" t="s">
        <x:v>114</x:v>
      </x:c>
      <x:c r="H6693" s="0" t="s">
        <x:v>115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71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120</x:v>
      </x:c>
      <x:c r="F6694" s="0" t="s">
        <x:v>121</x:v>
      </x:c>
      <x:c r="G6694" s="0" t="s">
        <x:v>114</x:v>
      </x:c>
      <x:c r="H6694" s="0" t="s">
        <x:v>115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78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120</x:v>
      </x:c>
      <x:c r="F6695" s="0" t="s">
        <x:v>121</x:v>
      </x:c>
      <x:c r="G6695" s="0" t="s">
        <x:v>114</x:v>
      </x:c>
      <x:c r="H6695" s="0" t="s">
        <x:v>115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107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120</x:v>
      </x:c>
      <x:c r="F6696" s="0" t="s">
        <x:v>121</x:v>
      </x:c>
      <x:c r="G6696" s="0" t="s">
        <x:v>114</x:v>
      </x:c>
      <x:c r="H6696" s="0" t="s">
        <x:v>115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117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120</x:v>
      </x:c>
      <x:c r="F6697" s="0" t="s">
        <x:v>121</x:v>
      </x:c>
      <x:c r="G6697" s="0" t="s">
        <x:v>114</x:v>
      </x:c>
      <x:c r="H6697" s="0" t="s">
        <x:v>115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232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120</x:v>
      </x:c>
      <x:c r="F6698" s="0" t="s">
        <x:v>121</x:v>
      </x:c>
      <x:c r="G6698" s="0" t="s">
        <x:v>114</x:v>
      </x:c>
      <x:c r="H6698" s="0" t="s">
        <x:v>115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41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120</x:v>
      </x:c>
      <x:c r="F6699" s="0" t="s">
        <x:v>121</x:v>
      </x:c>
      <x:c r="G6699" s="0" t="s">
        <x:v>114</x:v>
      </x:c>
      <x:c r="H6699" s="0" t="s">
        <x:v>115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121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120</x:v>
      </x:c>
      <x:c r="F6700" s="0" t="s">
        <x:v>121</x:v>
      </x:c>
      <x:c r="G6700" s="0" t="s">
        <x:v>114</x:v>
      </x:c>
      <x:c r="H6700" s="0" t="s">
        <x:v>115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387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120</x:v>
      </x:c>
      <x:c r="F6701" s="0" t="s">
        <x:v>121</x:v>
      </x:c>
      <x:c r="G6701" s="0" t="s">
        <x:v>114</x:v>
      </x:c>
      <x:c r="H6701" s="0" t="s">
        <x:v>115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290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120</x:v>
      </x:c>
      <x:c r="F6702" s="0" t="s">
        <x:v>121</x:v>
      </x:c>
      <x:c r="G6702" s="0" t="s">
        <x:v>114</x:v>
      </x:c>
      <x:c r="H6702" s="0" t="s">
        <x:v>115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20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120</x:v>
      </x:c>
      <x:c r="F6703" s="0" t="s">
        <x:v>121</x:v>
      </x:c>
      <x:c r="G6703" s="0" t="s">
        <x:v>114</x:v>
      </x:c>
      <x:c r="H6703" s="0" t="s">
        <x:v>115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19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120</x:v>
      </x:c>
      <x:c r="F6704" s="0" t="s">
        <x:v>121</x:v>
      </x:c>
      <x:c r="G6704" s="0" t="s">
        <x:v>114</x:v>
      </x:c>
      <x:c r="H6704" s="0" t="s">
        <x:v>115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120</x:v>
      </x:c>
      <x:c r="F6705" s="0" t="s">
        <x:v>121</x:v>
      </x:c>
      <x:c r="G6705" s="0" t="s">
        <x:v>114</x:v>
      </x:c>
      <x:c r="H6705" s="0" t="s">
        <x:v>115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39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120</x:v>
      </x:c>
      <x:c r="F6706" s="0" t="s">
        <x:v>121</x:v>
      </x:c>
      <x:c r="G6706" s="0" t="s">
        <x:v>114</x:v>
      </x:c>
      <x:c r="H6706" s="0" t="s">
        <x:v>115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120</x:v>
      </x:c>
      <x:c r="F6707" s="0" t="s">
        <x:v>121</x:v>
      </x:c>
      <x:c r="G6707" s="0" t="s">
        <x:v>114</x:v>
      </x:c>
      <x:c r="H6707" s="0" t="s">
        <x:v>115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47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120</x:v>
      </x:c>
      <x:c r="F6708" s="0" t="s">
        <x:v>121</x:v>
      </x:c>
      <x:c r="G6708" s="0" t="s">
        <x:v>114</x:v>
      </x:c>
      <x:c r="H6708" s="0" t="s">
        <x:v>115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118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120</x:v>
      </x:c>
      <x:c r="F6709" s="0" t="s">
        <x:v>121</x:v>
      </x:c>
      <x:c r="G6709" s="0" t="s">
        <x:v>114</x:v>
      </x:c>
      <x:c r="H6709" s="0" t="s">
        <x:v>115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186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120</x:v>
      </x:c>
      <x:c r="F6710" s="0" t="s">
        <x:v>121</x:v>
      </x:c>
      <x:c r="G6710" s="0" t="s">
        <x:v>114</x:v>
      </x:c>
      <x:c r="H6710" s="0" t="s">
        <x:v>115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97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120</x:v>
      </x:c>
      <x:c r="F6711" s="0" t="s">
        <x:v>121</x:v>
      </x:c>
      <x:c r="G6711" s="0" t="s">
        <x:v>114</x:v>
      </x:c>
      <x:c r="H6711" s="0" t="s">
        <x:v>115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81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120</x:v>
      </x:c>
      <x:c r="F6712" s="0" t="s">
        <x:v>121</x:v>
      </x:c>
      <x:c r="G6712" s="0" t="s">
        <x:v>114</x:v>
      </x:c>
      <x:c r="H6712" s="0" t="s">
        <x:v>115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75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120</x:v>
      </x:c>
      <x:c r="F6713" s="0" t="s">
        <x:v>121</x:v>
      </x:c>
      <x:c r="G6713" s="0" t="s">
        <x:v>114</x:v>
      </x:c>
      <x:c r="H6713" s="0" t="s">
        <x:v>115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77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120</x:v>
      </x:c>
      <x:c r="F6714" s="0" t="s">
        <x:v>121</x:v>
      </x:c>
      <x:c r="G6714" s="0" t="s">
        <x:v>114</x:v>
      </x:c>
      <x:c r="H6714" s="0" t="s">
        <x:v>115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237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120</x:v>
      </x:c>
      <x:c r="F6715" s="0" t="s">
        <x:v>121</x:v>
      </x:c>
      <x:c r="G6715" s="0" t="s">
        <x:v>114</x:v>
      </x:c>
      <x:c r="H6715" s="0" t="s">
        <x:v>115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248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120</x:v>
      </x:c>
      <x:c r="F6716" s="0" t="s">
        <x:v>121</x:v>
      </x:c>
      <x:c r="G6716" s="0" t="s">
        <x:v>114</x:v>
      </x:c>
      <x:c r="H6716" s="0" t="s">
        <x:v>115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25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120</x:v>
      </x:c>
      <x:c r="F6717" s="0" t="s">
        <x:v>121</x:v>
      </x:c>
      <x:c r="G6717" s="0" t="s">
        <x:v>114</x:v>
      </x:c>
      <x:c r="H6717" s="0" t="s">
        <x:v>115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34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120</x:v>
      </x:c>
      <x:c r="F6718" s="0" t="s">
        <x:v>121</x:v>
      </x:c>
      <x:c r="G6718" s="0" t="s">
        <x:v>114</x:v>
      </x:c>
      <x:c r="H6718" s="0" t="s">
        <x:v>115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31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120</x:v>
      </x:c>
      <x:c r="F6719" s="0" t="s">
        <x:v>121</x:v>
      </x:c>
      <x:c r="G6719" s="0" t="s">
        <x:v>114</x:v>
      </x:c>
      <x:c r="H6719" s="0" t="s">
        <x:v>115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50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9757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120</x:v>
      </x:c>
      <x:c r="F6721" s="0" t="s">
        <x:v>121</x:v>
      </x:c>
      <x:c r="G6721" s="0" t="s">
        <x:v>114</x:v>
      </x:c>
      <x:c r="H6721" s="0" t="s">
        <x:v>115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10902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425255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459426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14877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15575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317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455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894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54</x:v>
      </x:c>
      <x:c r="F6729" s="0" t="s">
        <x:v>55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1195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54</x:v>
      </x:c>
      <x:c r="F6730" s="0" t="s">
        <x:v>55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291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54</x:v>
      </x:c>
      <x:c r="F6731" s="0" t="s">
        <x:v>55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468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54</x:v>
      </x:c>
      <x:c r="F6732" s="0" t="s">
        <x:v>55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125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54</x:v>
      </x:c>
      <x:c r="F6733" s="0" t="s">
        <x:v>55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201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54</x:v>
      </x:c>
      <x:c r="F6734" s="0" t="s">
        <x:v>55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604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54</x:v>
      </x:c>
      <x:c r="F6735" s="0" t="s">
        <x:v>55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1118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54</x:v>
      </x:c>
      <x:c r="F6736" s="0" t="s">
        <x:v>55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842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54</x:v>
      </x:c>
      <x:c r="F6737" s="0" t="s">
        <x:v>55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1896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54</x:v>
      </x:c>
      <x:c r="F6738" s="0" t="s">
        <x:v>55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2131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54</x:v>
      </x:c>
      <x:c r="F6739" s="0" t="s">
        <x:v>55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4314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54</x:v>
      </x:c>
      <x:c r="F6740" s="0" t="s">
        <x:v>55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305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54</x:v>
      </x:c>
      <x:c r="F6741" s="0" t="s">
        <x:v>55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801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54</x:v>
      </x:c>
      <x:c r="F6742" s="0" t="s">
        <x:v>55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588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552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54</x:v>
      </x:c>
      <x:c r="F6744" s="0" t="s">
        <x:v>55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158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54</x:v>
      </x:c>
      <x:c r="F6745" s="0" t="s">
        <x:v>55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131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54</x:v>
      </x:c>
      <x:c r="F6746" s="0" t="s">
        <x:v>55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813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54</x:v>
      </x:c>
      <x:c r="F6747" s="0" t="s">
        <x:v>55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932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54</x:v>
      </x:c>
      <x:c r="F6748" s="0" t="s">
        <x:v>55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57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54</x:v>
      </x:c>
      <x:c r="F6749" s="0" t="s">
        <x:v>55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124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54</x:v>
      </x:c>
      <x:c r="F6750" s="0" t="s">
        <x:v>55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1630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54</x:v>
      </x:c>
      <x:c r="F6751" s="0" t="s">
        <x:v>55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2382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54</x:v>
      </x:c>
      <x:c r="F6752" s="0" t="s">
        <x:v>55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4382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54</x:v>
      </x:c>
      <x:c r="F6753" s="0" t="s">
        <x:v>55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6176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54</x:v>
      </x:c>
      <x:c r="F6754" s="0" t="s">
        <x:v>55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510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54</x:v>
      </x:c>
      <x:c r="F6755" s="0" t="s">
        <x:v>55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518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54</x:v>
      </x:c>
      <x:c r="F6756" s="0" t="s">
        <x:v>55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999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54</x:v>
      </x:c>
      <x:c r="F6757" s="0" t="s">
        <x:v>55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1096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54</x:v>
      </x:c>
      <x:c r="F6758" s="0" t="s">
        <x:v>55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228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54</x:v>
      </x:c>
      <x:c r="F6759" s="0" t="s">
        <x:v>55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202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54</x:v>
      </x:c>
      <x:c r="F6760" s="0" t="s">
        <x:v>55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469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54</x:v>
      </x:c>
      <x:c r="F6761" s="0" t="s">
        <x:v>55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724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54</x:v>
      </x:c>
      <x:c r="F6762" s="0" t="s">
        <x:v>55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455475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54</x:v>
      </x:c>
      <x:c r="F6763" s="0" t="s">
        <x:v>55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498286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54</x:v>
      </x:c>
      <x:c r="F6764" s="0" t="s">
        <x:v>55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113531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54</x:v>
      </x:c>
      <x:c r="F6765" s="0" t="s">
        <x:v>55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71579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54</x:v>
      </x:c>
      <x:c r="F6766" s="0" t="s">
        <x:v>55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1485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54</x:v>
      </x:c>
      <x:c r="F6767" s="0" t="s">
        <x:v>55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1318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54</x:v>
      </x:c>
      <x:c r="F6768" s="0" t="s">
        <x:v>55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54</x:v>
      </x:c>
      <x:c r="F6769" s="0" t="s">
        <x:v>55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6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54</x:v>
      </x:c>
      <x:c r="F6770" s="0" t="s">
        <x:v>55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27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54</x:v>
      </x:c>
      <x:c r="F6771" s="0" t="s">
        <x:v>55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24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54</x:v>
      </x:c>
      <x:c r="F6772" s="0" t="s">
        <x:v>55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69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54</x:v>
      </x:c>
      <x:c r="F6773" s="0" t="s">
        <x:v>55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74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54</x:v>
      </x:c>
      <x:c r="F6774" s="0" t="s">
        <x:v>55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54</x:v>
      </x:c>
      <x:c r="F6775" s="0" t="s">
        <x:v>55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54</x:v>
      </x:c>
      <x:c r="F6776" s="0" t="s">
        <x:v>55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31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54</x:v>
      </x:c>
      <x:c r="F6777" s="0" t="s">
        <x:v>55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34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54</x:v>
      </x:c>
      <x:c r="F6778" s="0" t="s">
        <x:v>55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28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54</x:v>
      </x:c>
      <x:c r="F6779" s="0" t="s">
        <x:v>55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39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54</x:v>
      </x:c>
      <x:c r="F6780" s="0" t="s">
        <x:v>55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108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54</x:v>
      </x:c>
      <x:c r="F6781" s="0" t="s">
        <x:v>55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177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54</x:v>
      </x:c>
      <x:c r="F6782" s="0" t="s">
        <x:v>55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36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54</x:v>
      </x:c>
      <x:c r="F6783" s="0" t="s">
        <x:v>55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93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54</x:v>
      </x:c>
      <x:c r="F6784" s="0" t="s">
        <x:v>55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51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54</x:v>
      </x:c>
      <x:c r="F6785" s="0" t="s">
        <x:v>55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34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54</x:v>
      </x:c>
      <x:c r="F6786" s="0" t="s">
        <x:v>55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9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54</x:v>
      </x:c>
      <x:c r="F6787" s="0" t="s">
        <x:v>55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54</x:v>
      </x:c>
      <x:c r="F6788" s="0" t="s">
        <x:v>55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13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54</x:v>
      </x:c>
      <x:c r="F6789" s="0" t="s">
        <x:v>55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11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54</x:v>
      </x:c>
      <x:c r="F6790" s="0" t="s">
        <x:v>55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11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54</x:v>
      </x:c>
      <x:c r="F6791" s="0" t="s">
        <x:v>55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16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54</x:v>
      </x:c>
      <x:c r="F6792" s="0" t="s">
        <x:v>55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95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54</x:v>
      </x:c>
      <x:c r="F6793" s="0" t="s">
        <x:v>55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133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54</x:v>
      </x:c>
      <x:c r="F6794" s="0" t="s">
        <x:v>55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839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54</x:v>
      </x:c>
      <x:c r="F6795" s="0" t="s">
        <x:v>55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582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54</x:v>
      </x:c>
      <x:c r="F6796" s="0" t="s">
        <x:v>55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29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54</x:v>
      </x:c>
      <x:c r="F6797" s="0" t="s">
        <x:v>55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23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54</x:v>
      </x:c>
      <x:c r="F6798" s="0" t="s">
        <x:v>55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87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54</x:v>
      </x:c>
      <x:c r="F6799" s="0" t="s">
        <x:v>55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113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54</x:v>
      </x:c>
      <x:c r="F6800" s="0" t="s">
        <x:v>55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7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54</x:v>
      </x:c>
      <x:c r="F6801" s="0" t="s">
        <x:v>55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9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54</x:v>
      </x:c>
      <x:c r="F6802" s="0" t="s">
        <x:v>55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43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54</x:v>
      </x:c>
      <x:c r="F6803" s="0" t="s">
        <x:v>55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49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54</x:v>
      </x:c>
      <x:c r="F6804" s="0" t="s">
        <x:v>55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116516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54</x:v>
      </x:c>
      <x:c r="F6805" s="0" t="s">
        <x:v>55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74323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54</x:v>
      </x:c>
      <x:c r="F6806" s="0" t="s">
        <x:v>55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90572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54</x:v>
      </x:c>
      <x:c r="F6807" s="0" t="s">
        <x:v>55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102109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54</x:v>
      </x:c>
      <x:c r="F6808" s="0" t="s">
        <x:v>55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2505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54</x:v>
      </x:c>
      <x:c r="F6809" s="0" t="s">
        <x:v>55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2248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54</x:v>
      </x:c>
      <x:c r="F6810" s="0" t="s">
        <x:v>55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13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21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54</x:v>
      </x:c>
      <x:c r="F6812" s="0" t="s">
        <x:v>55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45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54</x:v>
      </x:c>
      <x:c r="F6813" s="0" t="s">
        <x:v>55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54</x:v>
      </x:c>
      <x:c r="F6814" s="0" t="s">
        <x:v>55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48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54</x:v>
      </x:c>
      <x:c r="F6815" s="0" t="s">
        <x:v>55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59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54</x:v>
      </x:c>
      <x:c r="F6816" s="0" t="s">
        <x:v>55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6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54</x:v>
      </x:c>
      <x:c r="F6817" s="0" t="s">
        <x:v>55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6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54</x:v>
      </x:c>
      <x:c r="F6818" s="0" t="s">
        <x:v>55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48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54</x:v>
      </x:c>
      <x:c r="F6819" s="0" t="s">
        <x:v>55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40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54</x:v>
      </x:c>
      <x:c r="F6820" s="0" t="s">
        <x:v>55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40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54</x:v>
      </x:c>
      <x:c r="F6821" s="0" t="s">
        <x:v>55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63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54</x:v>
      </x:c>
      <x:c r="F6822" s="0" t="s">
        <x:v>55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193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54</x:v>
      </x:c>
      <x:c r="F6823" s="0" t="s">
        <x:v>55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341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54</x:v>
      </x:c>
      <x:c r="F6824" s="0" t="s">
        <x:v>55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54</x:v>
      </x:c>
      <x:c r="F6825" s="0" t="s">
        <x:v>55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70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54</x:v>
      </x:c>
      <x:c r="F6826" s="0" t="s">
        <x:v>55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54</x:v>
      </x:c>
      <x:c r="F6827" s="0" t="s">
        <x:v>55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24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54</x:v>
      </x:c>
      <x:c r="F6828" s="0" t="s">
        <x:v>55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54</x:v>
      </x:c>
      <x:c r="F6829" s="0" t="s">
        <x:v>55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5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54</x:v>
      </x:c>
      <x:c r="F6830" s="0" t="s">
        <x:v>55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16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54</x:v>
      </x:c>
      <x:c r="F6831" s="0" t="s">
        <x:v>55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54</x:v>
      </x:c>
      <x:c r="F6832" s="0" t="s">
        <x:v>55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6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54</x:v>
      </x:c>
      <x:c r="F6833" s="0" t="s">
        <x:v>55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8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54</x:v>
      </x:c>
      <x:c r="F6834" s="0" t="s">
        <x:v>55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122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54</x:v>
      </x:c>
      <x:c r="F6835" s="0" t="s">
        <x:v>55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158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54</x:v>
      </x:c>
      <x:c r="F6836" s="0" t="s">
        <x:v>55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467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54</x:v>
      </x:c>
      <x:c r="F6837" s="0" t="s">
        <x:v>55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474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54</x:v>
      </x:c>
      <x:c r="F6838" s="0" t="s">
        <x:v>55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28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54</x:v>
      </x:c>
      <x:c r="F6839" s="0" t="s">
        <x:v>55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24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54</x:v>
      </x:c>
      <x:c r="F6840" s="0" t="s">
        <x:v>55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66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54</x:v>
      </x:c>
      <x:c r="F6841" s="0" t="s">
        <x:v>55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73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54</x:v>
      </x:c>
      <x:c r="F6842" s="0" t="s">
        <x:v>55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16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54</x:v>
      </x:c>
      <x:c r="F6843" s="0" t="s">
        <x:v>55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15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54</x:v>
      </x:c>
      <x:c r="F6844" s="0" t="s">
        <x:v>55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56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54</x:v>
      </x:c>
      <x:c r="F6845" s="0" t="s">
        <x:v>55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56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54</x:v>
      </x:c>
      <x:c r="F6846" s="0" t="s">
        <x:v>55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94314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54</x:v>
      </x:c>
      <x:c r="F6847" s="0" t="s">
        <x:v>55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105858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54</x:v>
      </x:c>
      <x:c r="F6848" s="0" t="s">
        <x:v>55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103531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54</x:v>
      </x:c>
      <x:c r="F6849" s="0" t="s">
        <x:v>55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126652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54</x:v>
      </x:c>
      <x:c r="F6850" s="0" t="s">
        <x:v>55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54</x:v>
      </x:c>
      <x:c r="F6851" s="0" t="s">
        <x:v>55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4318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54</x:v>
      </x:c>
      <x:c r="F6852" s="0" t="s">
        <x:v>55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62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54</x:v>
      </x:c>
      <x:c r="F6853" s="0" t="s">
        <x:v>55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89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54</x:v>
      </x:c>
      <x:c r="F6854" s="0" t="s">
        <x:v>55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54</x:v>
      </x:c>
      <x:c r="F6855" s="0" t="s">
        <x:v>55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185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54</x:v>
      </x:c>
      <x:c r="F6856" s="0" t="s">
        <x:v>55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53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54</x:v>
      </x:c>
      <x:c r="F6857" s="0" t="s">
        <x:v>55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95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54</x:v>
      </x:c>
      <x:c r="F6858" s="0" t="s">
        <x:v>55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36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54</x:v>
      </x:c>
      <x:c r="F6859" s="0" t="s">
        <x:v>55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54</x:v>
      </x:c>
      <x:c r="F6860" s="0" t="s">
        <x:v>55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259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54</x:v>
      </x:c>
      <x:c r="F6861" s="0" t="s">
        <x:v>55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501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54</x:v>
      </x:c>
      <x:c r="F6862" s="0" t="s">
        <x:v>55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324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54</x:v>
      </x:c>
      <x:c r="F6863" s="0" t="s">
        <x:v>55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741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54</x:v>
      </x:c>
      <x:c r="F6864" s="0" t="s">
        <x:v>55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1001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54</x:v>
      </x:c>
      <x:c r="F6865" s="0" t="s">
        <x:v>55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2004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54</x:v>
      </x:c>
      <x:c r="F6866" s="0" t="s">
        <x:v>55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78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54</x:v>
      </x:c>
      <x:c r="F6867" s="0" t="s">
        <x:v>55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190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54</x:v>
      </x:c>
      <x:c r="F6868" s="0" t="s">
        <x:v>55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136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54</x:v>
      </x:c>
      <x:c r="F6869" s="0" t="s">
        <x:v>55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113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54</x:v>
      </x:c>
      <x:c r="F6870" s="0" t="s">
        <x:v>55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23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54</x:v>
      </x:c>
      <x:c r="F6871" s="0" t="s">
        <x:v>55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22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54</x:v>
      </x:c>
      <x:c r="F6872" s="0" t="s">
        <x:v>55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158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54</x:v>
      </x:c>
      <x:c r="F6873" s="0" t="s">
        <x:v>55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202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54</x:v>
      </x:c>
      <x:c r="F6874" s="0" t="s">
        <x:v>55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54</x:v>
      </x:c>
      <x:c r="F6875" s="0" t="s">
        <x:v>55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54</x:v>
      </x:c>
      <x:c r="F6876" s="0" t="s">
        <x:v>55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440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54</x:v>
      </x:c>
      <x:c r="F6877" s="0" t="s">
        <x:v>55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625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54</x:v>
      </x:c>
      <x:c r="F6878" s="0" t="s">
        <x:v>55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523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54</x:v>
      </x:c>
      <x:c r="F6879" s="0" t="s">
        <x:v>55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506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54</x:v>
      </x:c>
      <x:c r="F6880" s="0" t="s">
        <x:v>55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128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54</x:v>
      </x:c>
      <x:c r="F6881" s="0" t="s">
        <x:v>55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108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54</x:v>
      </x:c>
      <x:c r="F6882" s="0" t="s">
        <x:v>55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201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54</x:v>
      </x:c>
      <x:c r="F6883" s="0" t="s">
        <x:v>55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198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54</x:v>
      </x:c>
      <x:c r="F6884" s="0" t="s">
        <x:v>55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52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54</x:v>
      </x:c>
      <x:c r="F6885" s="0" t="s">
        <x:v>55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52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54</x:v>
      </x:c>
      <x:c r="F6886" s="0" t="s">
        <x:v>55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125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54</x:v>
      </x:c>
      <x:c r="F6887" s="0" t="s">
        <x:v>55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156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54</x:v>
      </x:c>
      <x:c r="F6888" s="0" t="s">
        <x:v>55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111474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54</x:v>
      </x:c>
      <x:c r="F6889" s="0" t="s">
        <x:v>55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136812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54</x:v>
      </x:c>
      <x:c r="F6890" s="0" t="s">
        <x:v>55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27808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54</x:v>
      </x:c>
      <x:c r="F6891" s="0" t="s">
        <x:v>55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40108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54</x:v>
      </x:c>
      <x:c r="F6892" s="0" t="s">
        <x:v>55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2080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54</x:v>
      </x:c>
      <x:c r="F6893" s="0" t="s">
        <x:v>55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2392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54</x:v>
      </x:c>
      <x:c r="F6894" s="0" t="s">
        <x:v>55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36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54</x:v>
      </x:c>
      <x:c r="F6895" s="0" t="s">
        <x:v>55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58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54</x:v>
      </x:c>
      <x:c r="F6896" s="0" t="s">
        <x:v>55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218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54</x:v>
      </x:c>
      <x:c r="F6897" s="0" t="s">
        <x:v>55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250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54</x:v>
      </x:c>
      <x:c r="F6898" s="0" t="s">
        <x:v>55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10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54</x:v>
      </x:c>
      <x:c r="F6899" s="0" t="s">
        <x:v>55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48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54</x:v>
      </x:c>
      <x:c r="F6900" s="0" t="s">
        <x:v>55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11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54</x:v>
      </x:c>
      <x:c r="F6901" s="0" t="s">
        <x:v>55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23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54</x:v>
      </x:c>
      <x:c r="F6902" s="0" t="s">
        <x:v>55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77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54</x:v>
      </x:c>
      <x:c r="F6903" s="0" t="s">
        <x:v>55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97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54</x:v>
      </x:c>
      <x:c r="F6904" s="0" t="s">
        <x:v>55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135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54</x:v>
      </x:c>
      <x:c r="F6905" s="0" t="s">
        <x:v>55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283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54</x:v>
      </x:c>
      <x:c r="F6906" s="0" t="s">
        <x:v>55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270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54</x:v>
      </x:c>
      <x:c r="F6907" s="0" t="s">
        <x:v>55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465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54</x:v>
      </x:c>
      <x:c r="F6908" s="0" t="s">
        <x:v>55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54</x:v>
      </x:c>
      <x:c r="F6909" s="0" t="s">
        <x:v>55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71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54</x:v>
      </x:c>
      <x:c r="F6910" s="0" t="s">
        <x:v>55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50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54</x:v>
      </x:c>
      <x:c r="F6911" s="0" t="s">
        <x:v>55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63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54</x:v>
      </x:c>
      <x:c r="F6912" s="0" t="s">
        <x:v>55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11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54</x:v>
      </x:c>
      <x:c r="F6913" s="0" t="s">
        <x:v>55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9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54</x:v>
      </x:c>
      <x:c r="F6914" s="0" t="s">
        <x:v>55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71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54</x:v>
      </x:c>
      <x:c r="F6915" s="0" t="s">
        <x:v>55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99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54</x:v>
      </x:c>
      <x:c r="F6916" s="0" t="s">
        <x:v>55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54</x:v>
      </x:c>
      <x:c r="F6917" s="0" t="s">
        <x:v>55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10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54</x:v>
      </x:c>
      <x:c r="F6918" s="0" t="s">
        <x:v>55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250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54</x:v>
      </x:c>
      <x:c r="F6919" s="0" t="s">
        <x:v>55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341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54</x:v>
      </x:c>
      <x:c r="F6920" s="0" t="s">
        <x:v>55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122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54</x:v>
      </x:c>
      <x:c r="F6921" s="0" t="s">
        <x:v>55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152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54</x:v>
      </x:c>
      <x:c r="F6922" s="0" t="s">
        <x:v>55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72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54</x:v>
      </x:c>
      <x:c r="F6923" s="0" t="s">
        <x:v>55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54</x:v>
      </x:c>
      <x:c r="F6924" s="0" t="s">
        <x:v>55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54</x:v>
      </x:c>
      <x:c r="F6925" s="0" t="s">
        <x:v>55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63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54</x:v>
      </x:c>
      <x:c r="F6926" s="0" t="s">
        <x:v>55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29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54</x:v>
      </x:c>
      <x:c r="F6927" s="0" t="s">
        <x:v>55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22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54</x:v>
      </x:c>
      <x:c r="F6928" s="0" t="s">
        <x:v>55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61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54</x:v>
      </x:c>
      <x:c r="F6929" s="0" t="s">
        <x:v>55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82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54</x:v>
      </x:c>
      <x:c r="F6930" s="0" t="s">
        <x:v>55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31384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54</x:v>
      </x:c>
      <x:c r="F6931" s="0" t="s">
        <x:v>55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44710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54</x:v>
      </x:c>
      <x:c r="F6932" s="0" t="s">
        <x:v>55</x:v>
      </x:c>
      <x:c r="G6932" s="0" t="s">
        <x:v>110</x:v>
      </x:c>
      <x:c r="H6932" s="0" t="s">
        <x:v>111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63479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54</x:v>
      </x:c>
      <x:c r="F6933" s="0" t="s">
        <x:v>55</x:v>
      </x:c>
      <x:c r="G6933" s="0" t="s">
        <x:v>110</x:v>
      </x:c>
      <x:c r="H6933" s="0" t="s">
        <x:v>111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86315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54</x:v>
      </x:c>
      <x:c r="F6934" s="0" t="s">
        <x:v>55</x:v>
      </x:c>
      <x:c r="G6934" s="0" t="s">
        <x:v>110</x:v>
      </x:c>
      <x:c r="H6934" s="0" t="s">
        <x:v>111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3457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54</x:v>
      </x:c>
      <x:c r="F6935" s="0" t="s">
        <x:v>55</x:v>
      </x:c>
      <x:c r="G6935" s="0" t="s">
        <x:v>110</x:v>
      </x:c>
      <x:c r="H6935" s="0" t="s">
        <x:v>111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3909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54</x:v>
      </x:c>
      <x:c r="F6936" s="0" t="s">
        <x:v>55</x:v>
      </x:c>
      <x:c r="G6936" s="0" t="s">
        <x:v>110</x:v>
      </x:c>
      <x:c r="H6936" s="0" t="s">
        <x:v>111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156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54</x:v>
      </x:c>
      <x:c r="F6937" s="0" t="s">
        <x:v>55</x:v>
      </x:c>
      <x:c r="G6937" s="0" t="s">
        <x:v>110</x:v>
      </x:c>
      <x:c r="H6937" s="0" t="s">
        <x:v>111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212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54</x:v>
      </x:c>
      <x:c r="F6938" s="0" t="s">
        <x:v>55</x:v>
      </x:c>
      <x:c r="G6938" s="0" t="s">
        <x:v>110</x:v>
      </x:c>
      <x:c r="H6938" s="0" t="s">
        <x:v>111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308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110</x:v>
      </x:c>
      <x:c r="H6939" s="0" t="s">
        <x:v>111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392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54</x:v>
      </x:c>
      <x:c r="F6940" s="0" t="s">
        <x:v>55</x:v>
      </x:c>
      <x:c r="G6940" s="0" t="s">
        <x:v>110</x:v>
      </x:c>
      <x:c r="H6940" s="0" t="s">
        <x:v>111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54</x:v>
      </x:c>
      <x:c r="F6941" s="0" t="s">
        <x:v>55</x:v>
      </x:c>
      <x:c r="G6941" s="0" t="s">
        <x:v>110</x:v>
      </x:c>
      <x:c r="H6941" s="0" t="s">
        <x:v>111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78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54</x:v>
      </x:c>
      <x:c r="F6942" s="0" t="s">
        <x:v>55</x:v>
      </x:c>
      <x:c r="G6942" s="0" t="s">
        <x:v>110</x:v>
      </x:c>
      <x:c r="H6942" s="0" t="s">
        <x:v>111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38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54</x:v>
      </x:c>
      <x:c r="F6943" s="0" t="s">
        <x:v>55</x:v>
      </x:c>
      <x:c r="G6943" s="0" t="s">
        <x:v>110</x:v>
      </x:c>
      <x:c r="H6943" s="0" t="s">
        <x:v>111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84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54</x:v>
      </x:c>
      <x:c r="F6944" s="0" t="s">
        <x:v>55</x:v>
      </x:c>
      <x:c r="G6944" s="0" t="s">
        <x:v>110</x:v>
      </x:c>
      <x:c r="H6944" s="0" t="s">
        <x:v>111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49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54</x:v>
      </x:c>
      <x:c r="F6945" s="0" t="s">
        <x:v>55</x:v>
      </x:c>
      <x:c r="G6945" s="0" t="s">
        <x:v>110</x:v>
      </x:c>
      <x:c r="H6945" s="0" t="s">
        <x:v>111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95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54</x:v>
      </x:c>
      <x:c r="F6946" s="0" t="s">
        <x:v>55</x:v>
      </x:c>
      <x:c r="G6946" s="0" t="s">
        <x:v>110</x:v>
      </x:c>
      <x:c r="H6946" s="0" t="s">
        <x:v>111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109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54</x:v>
      </x:c>
      <x:c r="F6947" s="0" t="s">
        <x:v>55</x:v>
      </x:c>
      <x:c r="G6947" s="0" t="s">
        <x:v>110</x:v>
      </x:c>
      <x:c r="H6947" s="0" t="s">
        <x:v>111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209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54</x:v>
      </x:c>
      <x:c r="F6948" s="0" t="s">
        <x:v>55</x:v>
      </x:c>
      <x:c r="G6948" s="0" t="s">
        <x:v>110</x:v>
      </x:c>
      <x:c r="H6948" s="0" t="s">
        <x:v>111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176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54</x:v>
      </x:c>
      <x:c r="F6949" s="0" t="s">
        <x:v>55</x:v>
      </x:c>
      <x:c r="G6949" s="0" t="s">
        <x:v>110</x:v>
      </x:c>
      <x:c r="H6949" s="0" t="s">
        <x:v>111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301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54</x:v>
      </x:c>
      <x:c r="F6950" s="0" t="s">
        <x:v>55</x:v>
      </x:c>
      <x:c r="G6950" s="0" t="s">
        <x:v>110</x:v>
      </x:c>
      <x:c r="H6950" s="0" t="s">
        <x:v>111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23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54</x:v>
      </x:c>
      <x:c r="F6951" s="0" t="s">
        <x:v>55</x:v>
      </x:c>
      <x:c r="G6951" s="0" t="s">
        <x:v>110</x:v>
      </x:c>
      <x:c r="H6951" s="0" t="s">
        <x:v>111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60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54</x:v>
      </x:c>
      <x:c r="F6952" s="0" t="s">
        <x:v>55</x:v>
      </x:c>
      <x:c r="G6952" s="0" t="s">
        <x:v>110</x:v>
      </x:c>
      <x:c r="H6952" s="0" t="s">
        <x:v>111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163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54</x:v>
      </x:c>
      <x:c r="F6953" s="0" t="s">
        <x:v>55</x:v>
      </x:c>
      <x:c r="G6953" s="0" t="s">
        <x:v>110</x:v>
      </x:c>
      <x:c r="H6953" s="0" t="s">
        <x:v>111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110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54</x:v>
      </x:c>
      <x:c r="F6954" s="0" t="s">
        <x:v>55</x:v>
      </x:c>
      <x:c r="G6954" s="0" t="s">
        <x:v>110</x:v>
      </x:c>
      <x:c r="H6954" s="0" t="s">
        <x:v>111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65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54</x:v>
      </x:c>
      <x:c r="F6955" s="0" t="s">
        <x:v>55</x:v>
      </x:c>
      <x:c r="G6955" s="0" t="s">
        <x:v>110</x:v>
      </x:c>
      <x:c r="H6955" s="0" t="s">
        <x:v>111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46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54</x:v>
      </x:c>
      <x:c r="F6956" s="0" t="s">
        <x:v>55</x:v>
      </x:c>
      <x:c r="G6956" s="0" t="s">
        <x:v>110</x:v>
      </x:c>
      <x:c r="H6956" s="0" t="s">
        <x:v>111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428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54</x:v>
      </x:c>
      <x:c r="F6957" s="0" t="s">
        <x:v>55</x:v>
      </x:c>
      <x:c r="G6957" s="0" t="s">
        <x:v>110</x:v>
      </x:c>
      <x:c r="H6957" s="0" t="s">
        <x:v>111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438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54</x:v>
      </x:c>
      <x:c r="F6958" s="0" t="s">
        <x:v>55</x:v>
      </x:c>
      <x:c r="G6958" s="0" t="s">
        <x:v>110</x:v>
      </x:c>
      <x:c r="H6958" s="0" t="s">
        <x:v>111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54</x:v>
      </x:c>
      <x:c r="F6959" s="0" t="s">
        <x:v>55</x:v>
      </x:c>
      <x:c r="G6959" s="0" t="s">
        <x:v>110</x:v>
      </x:c>
      <x:c r="H6959" s="0" t="s">
        <x:v>111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18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54</x:v>
      </x:c>
      <x:c r="F6960" s="0" t="s">
        <x:v>55</x:v>
      </x:c>
      <x:c r="G6960" s="0" t="s">
        <x:v>110</x:v>
      </x:c>
      <x:c r="H6960" s="0" t="s">
        <x:v>111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428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54</x:v>
      </x:c>
      <x:c r="F6961" s="0" t="s">
        <x:v>55</x:v>
      </x:c>
      <x:c r="G6961" s="0" t="s">
        <x:v>110</x:v>
      </x:c>
      <x:c r="H6961" s="0" t="s">
        <x:v>111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524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54</x:v>
      </x:c>
      <x:c r="F6962" s="0" t="s">
        <x:v>55</x:v>
      </x:c>
      <x:c r="G6962" s="0" t="s">
        <x:v>110</x:v>
      </x:c>
      <x:c r="H6962" s="0" t="s">
        <x:v>111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210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54</x:v>
      </x:c>
      <x:c r="F6963" s="0" t="s">
        <x:v>55</x:v>
      </x:c>
      <x:c r="G6963" s="0" t="s">
        <x:v>110</x:v>
      </x:c>
      <x:c r="H6963" s="0" t="s">
        <x:v>111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254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54</x:v>
      </x:c>
      <x:c r="F6964" s="0" t="s">
        <x:v>55</x:v>
      </x:c>
      <x:c r="G6964" s="0" t="s">
        <x:v>110</x:v>
      </x:c>
      <x:c r="H6964" s="0" t="s">
        <x:v>111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111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54</x:v>
      </x:c>
      <x:c r="F6965" s="0" t="s">
        <x:v>55</x:v>
      </x:c>
      <x:c r="G6965" s="0" t="s">
        <x:v>110</x:v>
      </x:c>
      <x:c r="H6965" s="0" t="s">
        <x:v>111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54</x:v>
      </x:c>
      <x:c r="F6966" s="0" t="s">
        <x:v>55</x:v>
      </x:c>
      <x:c r="G6966" s="0" t="s">
        <x:v>110</x:v>
      </x:c>
      <x:c r="H6966" s="0" t="s">
        <x:v>111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299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54</x:v>
      </x:c>
      <x:c r="F6967" s="0" t="s">
        <x:v>55</x:v>
      </x:c>
      <x:c r="G6967" s="0" t="s">
        <x:v>110</x:v>
      </x:c>
      <x:c r="H6967" s="0" t="s">
        <x:v>111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271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54</x:v>
      </x:c>
      <x:c r="F6968" s="0" t="s">
        <x:v>55</x:v>
      </x:c>
      <x:c r="G6968" s="0" t="s">
        <x:v>110</x:v>
      </x:c>
      <x:c r="H6968" s="0" t="s">
        <x:v>111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100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54</x:v>
      </x:c>
      <x:c r="F6969" s="0" t="s">
        <x:v>55</x:v>
      </x:c>
      <x:c r="G6969" s="0" t="s">
        <x:v>110</x:v>
      </x:c>
      <x:c r="H6969" s="0" t="s">
        <x:v>111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74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54</x:v>
      </x:c>
      <x:c r="F6970" s="0" t="s">
        <x:v>55</x:v>
      </x:c>
      <x:c r="G6970" s="0" t="s">
        <x:v>110</x:v>
      </x:c>
      <x:c r="H6970" s="0" t="s">
        <x:v>111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107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54</x:v>
      </x:c>
      <x:c r="F6971" s="0" t="s">
        <x:v>55</x:v>
      </x:c>
      <x:c r="G6971" s="0" t="s">
        <x:v>110</x:v>
      </x:c>
      <x:c r="H6971" s="0" t="s">
        <x:v>111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254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54</x:v>
      </x:c>
      <x:c r="F6972" s="0" t="s">
        <x:v>55</x:v>
      </x:c>
      <x:c r="G6972" s="0" t="s">
        <x:v>110</x:v>
      </x:c>
      <x:c r="H6972" s="0" t="s">
        <x:v>111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69757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54</x:v>
      </x:c>
      <x:c r="F6973" s="0" t="s">
        <x:v>55</x:v>
      </x:c>
      <x:c r="G6973" s="0" t="s">
        <x:v>110</x:v>
      </x:c>
      <x:c r="H6973" s="0" t="s">
        <x:v>111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93756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54</x:v>
      </x:c>
      <x:c r="F6974" s="0" t="s">
        <x:v>55</x:v>
      </x:c>
      <x:c r="G6974" s="0" t="s">
        <x:v>112</x:v>
      </x:c>
      <x:c r="H6974" s="0" t="s">
        <x:v>113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15360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54</x:v>
      </x:c>
      <x:c r="F6975" s="0" t="s">
        <x:v>55</x:v>
      </x:c>
      <x:c r="G6975" s="0" t="s">
        <x:v>112</x:v>
      </x:c>
      <x:c r="H6975" s="0" t="s">
        <x:v>113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18781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54</x:v>
      </x:c>
      <x:c r="F6976" s="0" t="s">
        <x:v>55</x:v>
      </x:c>
      <x:c r="G6976" s="0" t="s">
        <x:v>112</x:v>
      </x:c>
      <x:c r="H6976" s="0" t="s">
        <x:v>113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815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112</x:v>
      </x:c>
      <x:c r="H6977" s="0" t="s">
        <x:v>113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973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54</x:v>
      </x:c>
      <x:c r="F6978" s="0" t="s">
        <x:v>55</x:v>
      </x:c>
      <x:c r="G6978" s="0" t="s">
        <x:v>112</x:v>
      </x:c>
      <x:c r="H6978" s="0" t="s">
        <x:v>113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24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54</x:v>
      </x:c>
      <x:c r="F6979" s="0" t="s">
        <x:v>55</x:v>
      </x:c>
      <x:c r="G6979" s="0" t="s">
        <x:v>112</x:v>
      </x:c>
      <x:c r="H6979" s="0" t="s">
        <x:v>113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54</x:v>
      </x:c>
      <x:c r="F6980" s="0" t="s">
        <x:v>55</x:v>
      </x:c>
      <x:c r="G6980" s="0" t="s">
        <x:v>112</x:v>
      </x:c>
      <x:c r="H6980" s="0" t="s">
        <x:v>113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54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54</x:v>
      </x:c>
      <x:c r="F6981" s="0" t="s">
        <x:v>55</x:v>
      </x:c>
      <x:c r="G6981" s="0" t="s">
        <x:v>112</x:v>
      </x:c>
      <x:c r="H6981" s="0" t="s">
        <x:v>113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161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54</x:v>
      </x:c>
      <x:c r="F6982" s="0" t="s">
        <x:v>55</x:v>
      </x:c>
      <x:c r="G6982" s="0" t="s">
        <x:v>112</x:v>
      </x:c>
      <x:c r="H6982" s="0" t="s">
        <x:v>113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54</x:v>
      </x:c>
      <x:c r="F6983" s="0" t="s">
        <x:v>55</x:v>
      </x:c>
      <x:c r="G6983" s="0" t="s">
        <x:v>112</x:v>
      </x:c>
      <x:c r="H6983" s="0" t="s">
        <x:v>113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51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54</x:v>
      </x:c>
      <x:c r="F6984" s="0" t="s">
        <x:v>55</x:v>
      </x:c>
      <x:c r="G6984" s="0" t="s">
        <x:v>112</x:v>
      </x:c>
      <x:c r="H6984" s="0" t="s">
        <x:v>113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54</x:v>
      </x:c>
      <x:c r="F6985" s="0" t="s">
        <x:v>55</x:v>
      </x:c>
      <x:c r="G6985" s="0" t="s">
        <x:v>112</x:v>
      </x:c>
      <x:c r="H6985" s="0" t="s">
        <x:v>113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54</x:v>
      </x:c>
      <x:c r="F6986" s="0" t="s">
        <x:v>55</x:v>
      </x:c>
      <x:c r="G6986" s="0" t="s">
        <x:v>112</x:v>
      </x:c>
      <x:c r="H6986" s="0" t="s">
        <x:v>113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54</x:v>
      </x:c>
      <x:c r="F6987" s="0" t="s">
        <x:v>55</x:v>
      </x:c>
      <x:c r="G6987" s="0" t="s">
        <x:v>112</x:v>
      </x:c>
      <x:c r="H6987" s="0" t="s">
        <x:v>113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113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54</x:v>
      </x:c>
      <x:c r="F6988" s="0" t="s">
        <x:v>55</x:v>
      </x:c>
      <x:c r="G6988" s="0" t="s">
        <x:v>112</x:v>
      </x:c>
      <x:c r="H6988" s="0" t="s">
        <x:v>113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56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54</x:v>
      </x:c>
      <x:c r="F6989" s="0" t="s">
        <x:v>55</x:v>
      </x:c>
      <x:c r="G6989" s="0" t="s">
        <x:v>112</x:v>
      </x:c>
      <x:c r="H6989" s="0" t="s">
        <x:v>113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54</x:v>
      </x:c>
      <x:c r="F6990" s="0" t="s">
        <x:v>55</x:v>
      </x:c>
      <x:c r="G6990" s="0" t="s">
        <x:v>112</x:v>
      </x:c>
      <x:c r="H6990" s="0" t="s">
        <x:v>113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111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54</x:v>
      </x:c>
      <x:c r="F6991" s="0" t="s">
        <x:v>55</x:v>
      </x:c>
      <x:c r="G6991" s="0" t="s">
        <x:v>112</x:v>
      </x:c>
      <x:c r="H6991" s="0" t="s">
        <x:v>113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272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54</x:v>
      </x:c>
      <x:c r="F6992" s="0" t="s">
        <x:v>55</x:v>
      </x:c>
      <x:c r="G6992" s="0" t="s">
        <x:v>112</x:v>
      </x:c>
      <x:c r="H6992" s="0" t="s">
        <x:v>113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54</x:v>
      </x:c>
      <x:c r="F6993" s="0" t="s">
        <x:v>55</x:v>
      </x:c>
      <x:c r="G6993" s="0" t="s">
        <x:v>112</x:v>
      </x:c>
      <x:c r="H6993" s="0" t="s">
        <x:v>113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105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54</x:v>
      </x:c>
      <x:c r="F6994" s="0" t="s">
        <x:v>55</x:v>
      </x:c>
      <x:c r="G6994" s="0" t="s">
        <x:v>112</x:v>
      </x:c>
      <x:c r="H6994" s="0" t="s">
        <x:v>113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33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54</x:v>
      </x:c>
      <x:c r="F6995" s="0" t="s">
        <x:v>55</x:v>
      </x:c>
      <x:c r="G6995" s="0" t="s">
        <x:v>112</x:v>
      </x:c>
      <x:c r="H6995" s="0" t="s">
        <x:v>113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67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54</x:v>
      </x:c>
      <x:c r="F6996" s="0" t="s">
        <x:v>55</x:v>
      </x:c>
      <x:c r="G6996" s="0" t="s">
        <x:v>112</x:v>
      </x:c>
      <x:c r="H6996" s="0" t="s">
        <x:v>113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14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54</x:v>
      </x:c>
      <x:c r="F6997" s="0" t="s">
        <x:v>55</x:v>
      </x:c>
      <x:c r="G6997" s="0" t="s">
        <x:v>112</x:v>
      </x:c>
      <x:c r="H6997" s="0" t="s">
        <x:v>113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54</x:v>
      </x:c>
      <x:c r="F6998" s="0" t="s">
        <x:v>55</x:v>
      </x:c>
      <x:c r="G6998" s="0" t="s">
        <x:v>112</x:v>
      </x:c>
      <x:c r="H6998" s="0" t="s">
        <x:v>113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89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54</x:v>
      </x:c>
      <x:c r="F6999" s="0" t="s">
        <x:v>55</x:v>
      </x:c>
      <x:c r="G6999" s="0" t="s">
        <x:v>112</x:v>
      </x:c>
      <x:c r="H6999" s="0" t="s">
        <x:v>113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128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54</x:v>
      </x:c>
      <x:c r="F7000" s="0" t="s">
        <x:v>55</x:v>
      </x:c>
      <x:c r="G7000" s="0" t="s">
        <x:v>112</x:v>
      </x:c>
      <x:c r="H7000" s="0" t="s">
        <x:v>113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54</x:v>
      </x:c>
      <x:c r="F7001" s="0" t="s">
        <x:v>55</x:v>
      </x:c>
      <x:c r="G7001" s="0" t="s">
        <x:v>112</x:v>
      </x:c>
      <x:c r="H7001" s="0" t="s">
        <x:v>113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18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54</x:v>
      </x:c>
      <x:c r="F7002" s="0" t="s">
        <x:v>55</x:v>
      </x:c>
      <x:c r="G7002" s="0" t="s">
        <x:v>112</x:v>
      </x:c>
      <x:c r="H7002" s="0" t="s">
        <x:v>113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54</x:v>
      </x:c>
      <x:c r="F7003" s="0" t="s">
        <x:v>55</x:v>
      </x:c>
      <x:c r="G7003" s="0" t="s">
        <x:v>112</x:v>
      </x:c>
      <x:c r="H7003" s="0" t="s">
        <x:v>113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211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54</x:v>
      </x:c>
      <x:c r="F7004" s="0" t="s">
        <x:v>55</x:v>
      </x:c>
      <x:c r="G7004" s="0" t="s">
        <x:v>112</x:v>
      </x:c>
      <x:c r="H7004" s="0" t="s">
        <x:v>113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2076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54</x:v>
      </x:c>
      <x:c r="F7005" s="0" t="s">
        <x:v>55</x:v>
      </x:c>
      <x:c r="G7005" s="0" t="s">
        <x:v>112</x:v>
      </x:c>
      <x:c r="H7005" s="0" t="s">
        <x:v>113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4038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54</x:v>
      </x:c>
      <x:c r="F7006" s="0" t="s">
        <x:v>55</x:v>
      </x:c>
      <x:c r="G7006" s="0" t="s">
        <x:v>112</x:v>
      </x:c>
      <x:c r="H7006" s="0" t="s">
        <x:v>113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42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54</x:v>
      </x:c>
      <x:c r="F7007" s="0" t="s">
        <x:v>55</x:v>
      </x:c>
      <x:c r="G7007" s="0" t="s">
        <x:v>112</x:v>
      </x:c>
      <x:c r="H7007" s="0" t="s">
        <x:v>113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54</x:v>
      </x:c>
      <x:c r="F7008" s="0" t="s">
        <x:v>55</x:v>
      </x:c>
      <x:c r="G7008" s="0" t="s">
        <x:v>112</x:v>
      </x:c>
      <x:c r="H7008" s="0" t="s">
        <x:v>113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102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54</x:v>
      </x:c>
      <x:c r="F7009" s="0" t="s">
        <x:v>55</x:v>
      </x:c>
      <x:c r="G7009" s="0" t="s">
        <x:v>112</x:v>
      </x:c>
      <x:c r="H7009" s="0" t="s">
        <x:v>113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156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54</x:v>
      </x:c>
      <x:c r="F7010" s="0" t="s">
        <x:v>55</x:v>
      </x:c>
      <x:c r="G7010" s="0" t="s">
        <x:v>112</x:v>
      </x:c>
      <x:c r="H7010" s="0" t="s">
        <x:v>113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12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54</x:v>
      </x:c>
      <x:c r="F7011" s="0" t="s">
        <x:v>55</x:v>
      </x:c>
      <x:c r="G7011" s="0" t="s">
        <x:v>112</x:v>
      </x:c>
      <x:c r="H7011" s="0" t="s">
        <x:v>113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16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54</x:v>
      </x:c>
      <x:c r="F7012" s="0" t="s">
        <x:v>55</x:v>
      </x:c>
      <x:c r="G7012" s="0" t="s">
        <x:v>112</x:v>
      </x:c>
      <x:c r="H7012" s="0" t="s">
        <x:v>113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41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54</x:v>
      </x:c>
      <x:c r="F7013" s="0" t="s">
        <x:v>55</x:v>
      </x:c>
      <x:c r="G7013" s="0" t="s">
        <x:v>112</x:v>
      </x:c>
      <x:c r="H7013" s="0" t="s">
        <x:v>113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75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54</x:v>
      </x:c>
      <x:c r="F7014" s="0" t="s">
        <x:v>55</x:v>
      </x:c>
      <x:c r="G7014" s="0" t="s">
        <x:v>112</x:v>
      </x:c>
      <x:c r="H7014" s="0" t="s">
        <x:v>113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19065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54</x:v>
      </x:c>
      <x:c r="F7015" s="0" t="s">
        <x:v>55</x:v>
      </x:c>
      <x:c r="G7015" s="0" t="s">
        <x:v>112</x:v>
      </x:c>
      <x:c r="H7015" s="0" t="s">
        <x:v>113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25472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54</x:v>
      </x:c>
      <x:c r="F7016" s="0" t="s">
        <x:v>55</x:v>
      </x:c>
      <x:c r="G7016" s="0" t="s">
        <x:v>114</x:v>
      </x:c>
      <x:c r="H7016" s="0" t="s">
        <x:v>115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10974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54</x:v>
      </x:c>
      <x:c r="F7017" s="0" t="s">
        <x:v>55</x:v>
      </x:c>
      <x:c r="G7017" s="0" t="s">
        <x:v>114</x:v>
      </x:c>
      <x:c r="H7017" s="0" t="s">
        <x:v>115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13882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54</x:v>
      </x:c>
      <x:c r="F7018" s="0" t="s">
        <x:v>55</x:v>
      </x:c>
      <x:c r="G7018" s="0" t="s">
        <x:v>114</x:v>
      </x:c>
      <x:c r="H7018" s="0" t="s">
        <x:v>115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339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54</x:v>
      </x:c>
      <x:c r="F7019" s="0" t="s">
        <x:v>55</x:v>
      </x:c>
      <x:c r="G7019" s="0" t="s">
        <x:v>114</x:v>
      </x:c>
      <x:c r="H7019" s="0" t="s">
        <x:v>115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417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54</x:v>
      </x:c>
      <x:c r="F7020" s="0" t="s">
        <x:v>55</x:v>
      </x:c>
      <x:c r="G7020" s="0" t="s">
        <x:v>114</x:v>
      </x:c>
      <x:c r="H7020" s="0" t="s">
        <x:v>115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54</x:v>
      </x:c>
      <x:c r="F7021" s="0" t="s">
        <x:v>55</x:v>
      </x:c>
      <x:c r="G7021" s="0" t="s">
        <x:v>114</x:v>
      </x:c>
      <x:c r="H7021" s="0" t="s">
        <x:v>115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30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54</x:v>
      </x:c>
      <x:c r="F7022" s="0" t="s">
        <x:v>55</x:v>
      </x:c>
      <x:c r="G7022" s="0" t="s">
        <x:v>114</x:v>
      </x:c>
      <x:c r="H7022" s="0" t="s">
        <x:v>115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101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54</x:v>
      </x:c>
      <x:c r="F7023" s="0" t="s">
        <x:v>55</x:v>
      </x:c>
      <x:c r="G7023" s="0" t="s">
        <x:v>114</x:v>
      </x:c>
      <x:c r="H7023" s="0" t="s">
        <x:v>115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146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54</x:v>
      </x:c>
      <x:c r="F7024" s="0" t="s">
        <x:v>55</x:v>
      </x:c>
      <x:c r="G7024" s="0" t="s">
        <x:v>114</x:v>
      </x:c>
      <x:c r="H7024" s="0" t="s">
        <x:v>115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36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54</x:v>
      </x:c>
      <x:c r="F7025" s="0" t="s">
        <x:v>55</x:v>
      </x:c>
      <x:c r="G7025" s="0" t="s">
        <x:v>114</x:v>
      </x:c>
      <x:c r="H7025" s="0" t="s">
        <x:v>115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63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54</x:v>
      </x:c>
      <x:c r="F7026" s="0" t="s">
        <x:v>55</x:v>
      </x:c>
      <x:c r="G7026" s="0" t="s">
        <x:v>114</x:v>
      </x:c>
      <x:c r="H7026" s="0" t="s">
        <x:v>115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16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54</x:v>
      </x:c>
      <x:c r="F7027" s="0" t="s">
        <x:v>55</x:v>
      </x:c>
      <x:c r="G7027" s="0" t="s">
        <x:v>114</x:v>
      </x:c>
      <x:c r="H7027" s="0" t="s">
        <x:v>115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23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54</x:v>
      </x:c>
      <x:c r="F7028" s="0" t="s">
        <x:v>55</x:v>
      </x:c>
      <x:c r="G7028" s="0" t="s">
        <x:v>114</x:v>
      </x:c>
      <x:c r="H7028" s="0" t="s">
        <x:v>115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89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54</x:v>
      </x:c>
      <x:c r="F7029" s="0" t="s">
        <x:v>55</x:v>
      </x:c>
      <x:c r="G7029" s="0" t="s">
        <x:v>114</x:v>
      </x:c>
      <x:c r="H7029" s="0" t="s">
        <x:v>115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238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54</x:v>
      </x:c>
      <x:c r="F7030" s="0" t="s">
        <x:v>55</x:v>
      </x:c>
      <x:c r="G7030" s="0" t="s">
        <x:v>114</x:v>
      </x:c>
      <x:c r="H7030" s="0" t="s">
        <x:v>115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150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54</x:v>
      </x:c>
      <x:c r="F7031" s="0" t="s">
        <x:v>55</x:v>
      </x:c>
      <x:c r="G7031" s="0" t="s">
        <x:v>114</x:v>
      </x:c>
      <x:c r="H7031" s="0" t="s">
        <x:v>115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405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54</x:v>
      </x:c>
      <x:c r="F7032" s="0" t="s">
        <x:v>55</x:v>
      </x:c>
      <x:c r="G7032" s="0" t="s">
        <x:v>114</x:v>
      </x:c>
      <x:c r="H7032" s="0" t="s">
        <x:v>115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272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54</x:v>
      </x:c>
      <x:c r="F7033" s="0" t="s">
        <x:v>55</x:v>
      </x:c>
      <x:c r="G7033" s="0" t="s">
        <x:v>114</x:v>
      </x:c>
      <x:c r="H7033" s="0" t="s">
        <x:v>115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754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54</x:v>
      </x:c>
      <x:c r="F7034" s="0" t="s">
        <x:v>55</x:v>
      </x:c>
      <x:c r="G7034" s="0" t="s">
        <x:v>114</x:v>
      </x:c>
      <x:c r="H7034" s="0" t="s">
        <x:v>115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87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54</x:v>
      </x:c>
      <x:c r="F7035" s="0" t="s">
        <x:v>55</x:v>
      </x:c>
      <x:c r="G7035" s="0" t="s">
        <x:v>114</x:v>
      </x:c>
      <x:c r="H7035" s="0" t="s">
        <x:v>115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212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54</x:v>
      </x:c>
      <x:c r="F7036" s="0" t="s">
        <x:v>55</x:v>
      </x:c>
      <x:c r="G7036" s="0" t="s">
        <x:v>114</x:v>
      </x:c>
      <x:c r="H7036" s="0" t="s">
        <x:v>115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118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54</x:v>
      </x:c>
      <x:c r="F7037" s="0" t="s">
        <x:v>55</x:v>
      </x:c>
      <x:c r="G7037" s="0" t="s">
        <x:v>114</x:v>
      </x:c>
      <x:c r="H7037" s="0" t="s">
        <x:v>115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141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54</x:v>
      </x:c>
      <x:c r="F7038" s="0" t="s">
        <x:v>55</x:v>
      </x:c>
      <x:c r="G7038" s="0" t="s">
        <x:v>114</x:v>
      </x:c>
      <x:c r="H7038" s="0" t="s">
        <x:v>115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30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54</x:v>
      </x:c>
      <x:c r="F7039" s="0" t="s">
        <x:v>55</x:v>
      </x:c>
      <x:c r="G7039" s="0" t="s">
        <x:v>114</x:v>
      </x:c>
      <x:c r="H7039" s="0" t="s">
        <x:v>115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54</x:v>
      </x:c>
      <x:c r="F7040" s="0" t="s">
        <x:v>55</x:v>
      </x:c>
      <x:c r="G7040" s="0" t="s">
        <x:v>114</x:v>
      </x:c>
      <x:c r="H7040" s="0" t="s">
        <x:v>115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38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54</x:v>
      </x:c>
      <x:c r="F7041" s="0" t="s">
        <x:v>55</x:v>
      </x:c>
      <x:c r="G7041" s="0" t="s">
        <x:v>114</x:v>
      </x:c>
      <x:c r="H7041" s="0" t="s">
        <x:v>115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27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54</x:v>
      </x:c>
      <x:c r="F7042" s="0" t="s">
        <x:v>55</x:v>
      </x:c>
      <x:c r="G7042" s="0" t="s">
        <x:v>114</x:v>
      </x:c>
      <x:c r="H7042" s="0" t="s">
        <x:v>115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14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54</x:v>
      </x:c>
      <x:c r="F7043" s="0" t="s">
        <x:v>55</x:v>
      </x:c>
      <x:c r="G7043" s="0" t="s">
        <x:v>114</x:v>
      </x:c>
      <x:c r="H7043" s="0" t="s">
        <x:v>115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41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54</x:v>
      </x:c>
      <x:c r="F7044" s="0" t="s">
        <x:v>55</x:v>
      </x:c>
      <x:c r="G7044" s="0" t="s">
        <x:v>114</x:v>
      </x:c>
      <x:c r="H7044" s="0" t="s">
        <x:v>115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192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54</x:v>
      </x:c>
      <x:c r="F7045" s="0" t="s">
        <x:v>55</x:v>
      </x:c>
      <x:c r="G7045" s="0" t="s">
        <x:v>114</x:v>
      </x:c>
      <x:c r="H7045" s="0" t="s">
        <x:v>115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390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54</x:v>
      </x:c>
      <x:c r="F7046" s="0" t="s">
        <x:v>55</x:v>
      </x:c>
      <x:c r="G7046" s="0" t="s">
        <x:v>114</x:v>
      </x:c>
      <x:c r="H7046" s="0" t="s">
        <x:v>115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145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54</x:v>
      </x:c>
      <x:c r="F7047" s="0" t="s">
        <x:v>55</x:v>
      </x:c>
      <x:c r="G7047" s="0" t="s">
        <x:v>114</x:v>
      </x:c>
      <x:c r="H7047" s="0" t="s">
        <x:v>115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170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54</x:v>
      </x:c>
      <x:c r="F7048" s="0" t="s">
        <x:v>55</x:v>
      </x:c>
      <x:c r="G7048" s="0" t="s">
        <x:v>114</x:v>
      </x:c>
      <x:c r="H7048" s="0" t="s">
        <x:v>115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100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54</x:v>
      </x:c>
      <x:c r="F7049" s="0" t="s">
        <x:v>55</x:v>
      </x:c>
      <x:c r="G7049" s="0" t="s">
        <x:v>114</x:v>
      </x:c>
      <x:c r="H7049" s="0" t="s">
        <x:v>115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104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54</x:v>
      </x:c>
      <x:c r="F7050" s="0" t="s">
        <x:v>55</x:v>
      </x:c>
      <x:c r="G7050" s="0" t="s">
        <x:v>114</x:v>
      </x:c>
      <x:c r="H7050" s="0" t="s">
        <x:v>115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196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54</x:v>
      </x:c>
      <x:c r="F7051" s="0" t="s">
        <x:v>55</x:v>
      </x:c>
      <x:c r="G7051" s="0" t="s">
        <x:v>114</x:v>
      </x:c>
      <x:c r="H7051" s="0" t="s">
        <x:v>115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222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54</x:v>
      </x:c>
      <x:c r="F7052" s="0" t="s">
        <x:v>55</x:v>
      </x:c>
      <x:c r="G7052" s="0" t="s">
        <x:v>114</x:v>
      </x:c>
      <x:c r="H7052" s="0" t="s">
        <x:v>115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12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54</x:v>
      </x:c>
      <x:c r="F7053" s="0" t="s">
        <x:v>55</x:v>
      </x:c>
      <x:c r="G7053" s="0" t="s">
        <x:v>114</x:v>
      </x:c>
      <x:c r="H7053" s="0" t="s">
        <x:v>115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54</x:v>
      </x:c>
      <x:c r="F7054" s="0" t="s">
        <x:v>55</x:v>
      </x:c>
      <x:c r="G7054" s="0" t="s">
        <x:v>114</x:v>
      </x:c>
      <x:c r="H7054" s="0" t="s">
        <x:v>115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36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54</x:v>
      </x:c>
      <x:c r="F7055" s="0" t="s">
        <x:v>55</x:v>
      </x:c>
      <x:c r="G7055" s="0" t="s">
        <x:v>114</x:v>
      </x:c>
      <x:c r="H7055" s="0" t="s">
        <x:v>115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52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54</x:v>
      </x:c>
      <x:c r="F7056" s="0" t="s">
        <x:v>55</x:v>
      </x:c>
      <x:c r="G7056" s="0" t="s">
        <x:v>114</x:v>
      </x:c>
      <x:c r="H7056" s="0" t="s">
        <x:v>115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12965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54</x:v>
      </x:c>
      <x:c r="F7057" s="0" t="s">
        <x:v>55</x:v>
      </x:c>
      <x:c r="G7057" s="0" t="s">
        <x:v>114</x:v>
      </x:c>
      <x:c r="H7057" s="0" t="s">
        <x:v>115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17355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116</x:v>
      </x:c>
      <x:c r="F7058" s="0" t="s">
        <x:v>117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208289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116</x:v>
      </x:c>
      <x:c r="F7059" s="0" t="s">
        <x:v>117</x:v>
      </x:c>
      <x:c r="G7059" s="0" t="s">
        <x:v>56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255199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116</x:v>
      </x:c>
      <x:c r="F7060" s="0" t="s">
        <x:v>117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6425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116</x:v>
      </x:c>
      <x:c r="F7061" s="0" t="s">
        <x:v>117</x:v>
      </x:c>
      <x:c r="G7061" s="0" t="s">
        <x:v>56</x:v>
      </x:c>
      <x:c r="H7061" s="0" t="s">
        <x:v>57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7805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116</x:v>
      </x:c>
      <x:c r="F7062" s="0" t="s">
        <x:v>117</x:v>
      </x:c>
      <x:c r="G7062" s="0" t="s">
        <x:v>56</x:v>
      </x:c>
      <x:c r="H7062" s="0" t="s">
        <x:v>57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198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116</x:v>
      </x:c>
      <x:c r="F7063" s="0" t="s">
        <x:v>117</x:v>
      </x:c>
      <x:c r="G7063" s="0" t="s">
        <x:v>56</x:v>
      </x:c>
      <x:c r="H7063" s="0" t="s">
        <x:v>57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116</x:v>
      </x:c>
      <x:c r="F7064" s="0" t="s">
        <x:v>117</x:v>
      </x:c>
      <x:c r="G7064" s="0" t="s">
        <x:v>56</x:v>
      </x:c>
      <x:c r="H7064" s="0" t="s">
        <x:v>57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444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116</x:v>
      </x:c>
      <x:c r="F7065" s="0" t="s">
        <x:v>117</x:v>
      </x:c>
      <x:c r="G7065" s="0" t="s">
        <x:v>56</x:v>
      </x:c>
      <x:c r="H7065" s="0" t="s">
        <x:v>57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765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116</x:v>
      </x:c>
      <x:c r="F7066" s="0" t="s">
        <x:v>117</x:v>
      </x:c>
      <x:c r="G7066" s="0" t="s">
        <x:v>56</x:v>
      </x:c>
      <x:c r="H7066" s="0" t="s">
        <x:v>57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169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116</x:v>
      </x:c>
      <x:c r="F7067" s="0" t="s">
        <x:v>117</x:v>
      </x:c>
      <x:c r="G7067" s="0" t="s">
        <x:v>56</x:v>
      </x:c>
      <x:c r="H7067" s="0" t="s">
        <x:v>57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305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116</x:v>
      </x:c>
      <x:c r="F7068" s="0" t="s">
        <x:v>117</x:v>
      </x:c>
      <x:c r="G7068" s="0" t="s">
        <x:v>56</x:v>
      </x:c>
      <x:c r="H7068" s="0" t="s">
        <x:v>57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72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116</x:v>
      </x:c>
      <x:c r="F7069" s="0" t="s">
        <x:v>117</x:v>
      </x:c>
      <x:c r="G7069" s="0" t="s">
        <x:v>56</x:v>
      </x:c>
      <x:c r="H7069" s="0" t="s">
        <x:v>57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126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116</x:v>
      </x:c>
      <x:c r="F7070" s="0" t="s">
        <x:v>117</x:v>
      </x:c>
      <x:c r="G7070" s="0" t="s">
        <x:v>56</x:v>
      </x:c>
      <x:c r="H7070" s="0" t="s">
        <x:v>57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361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116</x:v>
      </x:c>
      <x:c r="F7071" s="0" t="s">
        <x:v>117</x:v>
      </x:c>
      <x:c r="G7071" s="0" t="s">
        <x:v>56</x:v>
      </x:c>
      <x:c r="H7071" s="0" t="s">
        <x:v>57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713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116</x:v>
      </x:c>
      <x:c r="F7072" s="0" t="s">
        <x:v>117</x:v>
      </x:c>
      <x:c r="G7072" s="0" t="s">
        <x:v>56</x:v>
      </x:c>
      <x:c r="H7072" s="0" t="s">
        <x:v>57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493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116</x:v>
      </x:c>
      <x:c r="F7073" s="0" t="s">
        <x:v>117</x:v>
      </x:c>
      <x:c r="G7073" s="0" t="s">
        <x:v>56</x:v>
      </x:c>
      <x:c r="H7073" s="0" t="s">
        <x:v>57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1156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116</x:v>
      </x:c>
      <x:c r="F7074" s="0" t="s">
        <x:v>117</x:v>
      </x:c>
      <x:c r="G7074" s="0" t="s">
        <x:v>56</x:v>
      </x:c>
      <x:c r="H7074" s="0" t="s">
        <x:v>57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969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116</x:v>
      </x:c>
      <x:c r="F7075" s="0" t="s">
        <x:v>117</x:v>
      </x:c>
      <x:c r="G7075" s="0" t="s">
        <x:v>56</x:v>
      </x:c>
      <x:c r="H7075" s="0" t="s">
        <x:v>57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2340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116</x:v>
      </x:c>
      <x:c r="F7076" s="0" t="s">
        <x:v>117</x:v>
      </x:c>
      <x:c r="G7076" s="0" t="s">
        <x:v>56</x:v>
      </x:c>
      <x:c r="H7076" s="0" t="s">
        <x:v>57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91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116</x:v>
      </x:c>
      <x:c r="F7077" s="0" t="s">
        <x:v>117</x:v>
      </x:c>
      <x:c r="G7077" s="0" t="s">
        <x:v>56</x:v>
      </x:c>
      <x:c r="H7077" s="0" t="s">
        <x:v>57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378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116</x:v>
      </x:c>
      <x:c r="F7078" s="0" t="s">
        <x:v>117</x:v>
      </x:c>
      <x:c r="G7078" s="0" t="s">
        <x:v>56</x:v>
      </x:c>
      <x:c r="H7078" s="0" t="s">
        <x:v>57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270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116</x:v>
      </x:c>
      <x:c r="F7079" s="0" t="s">
        <x:v>117</x:v>
      </x:c>
      <x:c r="G7079" s="0" t="s">
        <x:v>56</x:v>
      </x:c>
      <x:c r="H7079" s="0" t="s">
        <x:v>57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249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116</x:v>
      </x:c>
      <x:c r="F7080" s="0" t="s">
        <x:v>117</x:v>
      </x:c>
      <x:c r="G7080" s="0" t="s">
        <x:v>56</x:v>
      </x:c>
      <x:c r="H7080" s="0" t="s">
        <x:v>57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90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116</x:v>
      </x:c>
      <x:c r="F7081" s="0" t="s">
        <x:v>117</x:v>
      </x:c>
      <x:c r="G7081" s="0" t="s">
        <x:v>56</x:v>
      </x:c>
      <x:c r="H7081" s="0" t="s">
        <x:v>57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65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116</x:v>
      </x:c>
      <x:c r="F7082" s="0" t="s">
        <x:v>117</x:v>
      </x:c>
      <x:c r="G7082" s="0" t="s">
        <x:v>56</x:v>
      </x:c>
      <x:c r="H7082" s="0" t="s">
        <x:v>57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430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116</x:v>
      </x:c>
      <x:c r="F7083" s="0" t="s">
        <x:v>117</x:v>
      </x:c>
      <x:c r="G7083" s="0" t="s">
        <x:v>56</x:v>
      </x:c>
      <x:c r="H7083" s="0" t="s">
        <x:v>57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531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116</x:v>
      </x:c>
      <x:c r="F7084" s="0" t="s">
        <x:v>117</x:v>
      </x:c>
      <x:c r="G7084" s="0" t="s">
        <x:v>56</x:v>
      </x:c>
      <x:c r="H7084" s="0" t="s">
        <x:v>57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29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116</x:v>
      </x:c>
      <x:c r="F7085" s="0" t="s">
        <x:v>117</x:v>
      </x:c>
      <x:c r="G7085" s="0" t="s">
        <x:v>56</x:v>
      </x:c>
      <x:c r="H7085" s="0" t="s">
        <x:v>57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116</x:v>
      </x:c>
      <x:c r="F7086" s="0" t="s">
        <x:v>117</x:v>
      </x:c>
      <x:c r="G7086" s="0" t="s">
        <x:v>56</x:v>
      </x:c>
      <x:c r="H7086" s="0" t="s">
        <x:v>57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861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116</x:v>
      </x:c>
      <x:c r="F7087" s="0" t="s">
        <x:v>117</x:v>
      </x:c>
      <x:c r="G7087" s="0" t="s">
        <x:v>56</x:v>
      </x:c>
      <x:c r="H7087" s="0" t="s">
        <x:v>57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1401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116</x:v>
      </x:c>
      <x:c r="F7088" s="0" t="s">
        <x:v>117</x:v>
      </x:c>
      <x:c r="G7088" s="0" t="s">
        <x:v>56</x:v>
      </x:c>
      <x:c r="H7088" s="0" t="s">
        <x:v>57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2272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116</x:v>
      </x:c>
      <x:c r="F7089" s="0" t="s">
        <x:v>117</x:v>
      </x:c>
      <x:c r="G7089" s="0" t="s">
        <x:v>56</x:v>
      </x:c>
      <x:c r="H7089" s="0" t="s">
        <x:v>57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4180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116</x:v>
      </x:c>
      <x:c r="F7090" s="0" t="s">
        <x:v>117</x:v>
      </x:c>
      <x:c r="G7090" s="0" t="s">
        <x:v>56</x:v>
      </x:c>
      <x:c r="H7090" s="0" t="s">
        <x:v>57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236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116</x:v>
      </x:c>
      <x:c r="F7091" s="0" t="s">
        <x:v>117</x:v>
      </x:c>
      <x:c r="G7091" s="0" t="s">
        <x:v>56</x:v>
      </x:c>
      <x:c r="H7091" s="0" t="s">
        <x:v>57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260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116</x:v>
      </x:c>
      <x:c r="F7092" s="0" t="s">
        <x:v>117</x:v>
      </x:c>
      <x:c r="G7092" s="0" t="s">
        <x:v>56</x:v>
      </x:c>
      <x:c r="H7092" s="0" t="s">
        <x:v>57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534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116</x:v>
      </x:c>
      <x:c r="F7093" s="0" t="s">
        <x:v>117</x:v>
      </x:c>
      <x:c r="G7093" s="0" t="s">
        <x:v>56</x:v>
      </x:c>
      <x:c r="H7093" s="0" t="s">
        <x:v>57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552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116</x:v>
      </x:c>
      <x:c r="F7094" s="0" t="s">
        <x:v>117</x:v>
      </x:c>
      <x:c r="G7094" s="0" t="s">
        <x:v>56</x:v>
      </x:c>
      <x:c r="H7094" s="0" t="s">
        <x:v>57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136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116</x:v>
      </x:c>
      <x:c r="F7095" s="0" t="s">
        <x:v>117</x:v>
      </x:c>
      <x:c r="G7095" s="0" t="s">
        <x:v>56</x:v>
      </x:c>
      <x:c r="H7095" s="0" t="s">
        <x:v>57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107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116</x:v>
      </x:c>
      <x:c r="F7096" s="0" t="s">
        <x:v>117</x:v>
      </x:c>
      <x:c r="G7096" s="0" t="s">
        <x:v>56</x:v>
      </x:c>
      <x:c r="H7096" s="0" t="s">
        <x:v>57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260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116</x:v>
      </x:c>
      <x:c r="F7097" s="0" t="s">
        <x:v>117</x:v>
      </x:c>
      <x:c r="G7097" s="0" t="s">
        <x:v>56</x:v>
      </x:c>
      <x:c r="H7097" s="0" t="s">
        <x:v>57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434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116</x:v>
      </x:c>
      <x:c r="F7098" s="0" t="s">
        <x:v>117</x:v>
      </x:c>
      <x:c r="G7098" s="0" t="s">
        <x:v>56</x:v>
      </x:c>
      <x:c r="H7098" s="0" t="s">
        <x:v>57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222629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116</x:v>
      </x:c>
      <x:c r="F7099" s="0" t="s">
        <x:v>117</x:v>
      </x:c>
      <x:c r="G7099" s="0" t="s">
        <x:v>56</x:v>
      </x:c>
      <x:c r="H7099" s="0" t="s">
        <x:v>57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276925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116</x:v>
      </x:c>
      <x:c r="F7100" s="0" t="s">
        <x:v>117</x:v>
      </x:c>
      <x:c r="G7100" s="0" t="s">
        <x:v>102</x:v>
      </x:c>
      <x:c r="H7100" s="0" t="s">
        <x:v>103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40063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116</x:v>
      </x:c>
      <x:c r="F7101" s="0" t="s">
        <x:v>117</x:v>
      </x:c>
      <x:c r="G7101" s="0" t="s">
        <x:v>102</x:v>
      </x:c>
      <x:c r="H7101" s="0" t="s">
        <x:v>103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25768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116</x:v>
      </x:c>
      <x:c r="F7102" s="0" t="s">
        <x:v>117</x:v>
      </x:c>
      <x:c r="G7102" s="0" t="s">
        <x:v>102</x:v>
      </x:c>
      <x:c r="H7102" s="0" t="s">
        <x:v>103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386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116</x:v>
      </x:c>
      <x:c r="F7103" s="0" t="s">
        <x:v>117</x:v>
      </x:c>
      <x:c r="G7103" s="0" t="s">
        <x:v>102</x:v>
      </x:c>
      <x:c r="H7103" s="0" t="s">
        <x:v>103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380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116</x:v>
      </x:c>
      <x:c r="F7104" s="0" t="s">
        <x:v>117</x:v>
      </x:c>
      <x:c r="G7104" s="0" t="s">
        <x:v>102</x:v>
      </x:c>
      <x:c r="H7104" s="0" t="s">
        <x:v>103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116</x:v>
      </x:c>
      <x:c r="F7105" s="0" t="s">
        <x:v>117</x:v>
      </x:c>
      <x:c r="G7105" s="0" t="s">
        <x:v>102</x:v>
      </x:c>
      <x:c r="H7105" s="0" t="s">
        <x:v>103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1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116</x:v>
      </x:c>
      <x:c r="F7106" s="0" t="s">
        <x:v>117</x:v>
      </x:c>
      <x:c r="G7106" s="0" t="s">
        <x:v>102</x:v>
      </x:c>
      <x:c r="H7106" s="0" t="s">
        <x:v>103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5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116</x:v>
      </x:c>
      <x:c r="F7107" s="0" t="s">
        <x:v>117</x:v>
      </x:c>
      <x:c r="G7107" s="0" t="s">
        <x:v>102</x:v>
      </x:c>
      <x:c r="H7107" s="0" t="s">
        <x:v>103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10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116</x:v>
      </x:c>
      <x:c r="F7108" s="0" t="s">
        <x:v>117</x:v>
      </x:c>
      <x:c r="G7108" s="0" t="s">
        <x:v>102</x:v>
      </x:c>
      <x:c r="H7108" s="0" t="s">
        <x:v>103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38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116</x:v>
      </x:c>
      <x:c r="F7109" s="0" t="s">
        <x:v>117</x:v>
      </x:c>
      <x:c r="G7109" s="0" t="s">
        <x:v>102</x:v>
      </x:c>
      <x:c r="H7109" s="0" t="s">
        <x:v>103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35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116</x:v>
      </x:c>
      <x:c r="F7110" s="0" t="s">
        <x:v>117</x:v>
      </x:c>
      <x:c r="G7110" s="0" t="s">
        <x:v>102</x:v>
      </x:c>
      <x:c r="H7110" s="0" t="s">
        <x:v>103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116</x:v>
      </x:c>
      <x:c r="F7111" s="0" t="s">
        <x:v>117</x:v>
      </x:c>
      <x:c r="G7111" s="0" t="s">
        <x:v>102</x:v>
      </x:c>
      <x:c r="H7111" s="0" t="s">
        <x:v>103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1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116</x:v>
      </x:c>
      <x:c r="F7112" s="0" t="s">
        <x:v>117</x:v>
      </x:c>
      <x:c r="G7112" s="0" t="s">
        <x:v>102</x:v>
      </x:c>
      <x:c r="H7112" s="0" t="s">
        <x:v>103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17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116</x:v>
      </x:c>
      <x:c r="F7113" s="0" t="s">
        <x:v>117</x:v>
      </x:c>
      <x:c r="G7113" s="0" t="s">
        <x:v>102</x:v>
      </x:c>
      <x:c r="H7113" s="0" t="s">
        <x:v>103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19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116</x:v>
      </x:c>
      <x:c r="F7114" s="0" t="s">
        <x:v>117</x:v>
      </x:c>
      <x:c r="G7114" s="0" t="s">
        <x:v>102</x:v>
      </x:c>
      <x:c r="H7114" s="0" t="s">
        <x:v>103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10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116</x:v>
      </x:c>
      <x:c r="F7115" s="0" t="s">
        <x:v>117</x:v>
      </x:c>
      <x:c r="G7115" s="0" t="s">
        <x:v>102</x:v>
      </x:c>
      <x:c r="H7115" s="0" t="s">
        <x:v>103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116</x:v>
      </x:c>
      <x:c r="F7116" s="0" t="s">
        <x:v>117</x:v>
      </x:c>
      <x:c r="G7116" s="0" t="s">
        <x:v>102</x:v>
      </x:c>
      <x:c r="H7116" s="0" t="s">
        <x:v>103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24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116</x:v>
      </x:c>
      <x:c r="F7117" s="0" t="s">
        <x:v>117</x:v>
      </x:c>
      <x:c r="G7117" s="0" t="s">
        <x:v>102</x:v>
      </x:c>
      <x:c r="H7117" s="0" t="s">
        <x:v>103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57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116</x:v>
      </x:c>
      <x:c r="F7118" s="0" t="s">
        <x:v>117</x:v>
      </x:c>
      <x:c r="G7118" s="0" t="s">
        <x:v>102</x:v>
      </x:c>
      <x:c r="H7118" s="0" t="s">
        <x:v>103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116</x:v>
      </x:c>
      <x:c r="F7119" s="0" t="s">
        <x:v>117</x:v>
      </x:c>
      <x:c r="G7119" s="0" t="s">
        <x:v>102</x:v>
      </x:c>
      <x:c r="H7119" s="0" t="s">
        <x:v>103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27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116</x:v>
      </x:c>
      <x:c r="F7120" s="0" t="s">
        <x:v>117</x:v>
      </x:c>
      <x:c r="G7120" s="0" t="s">
        <x:v>102</x:v>
      </x:c>
      <x:c r="H7120" s="0" t="s">
        <x:v>103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116</x:v>
      </x:c>
      <x:c r="F7121" s="0" t="s">
        <x:v>117</x:v>
      </x:c>
      <x:c r="G7121" s="0" t="s">
        <x:v>102</x:v>
      </x:c>
      <x:c r="H7121" s="0" t="s">
        <x:v>103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11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116</x:v>
      </x:c>
      <x:c r="F7122" s="0" t="s">
        <x:v>117</x:v>
      </x:c>
      <x:c r="G7122" s="0" t="s">
        <x:v>102</x:v>
      </x:c>
      <x:c r="H7122" s="0" t="s">
        <x:v>103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116</x:v>
      </x:c>
      <x:c r="F7123" s="0" t="s">
        <x:v>117</x:v>
      </x:c>
      <x:c r="G7123" s="0" t="s">
        <x:v>102</x:v>
      </x:c>
      <x:c r="H7123" s="0" t="s">
        <x:v>103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1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116</x:v>
      </x:c>
      <x:c r="F7124" s="0" t="s">
        <x:v>117</x:v>
      </x:c>
      <x:c r="G7124" s="0" t="s">
        <x:v>102</x:v>
      </x:c>
      <x:c r="H7124" s="0" t="s">
        <x:v>103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4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116</x:v>
      </x:c>
      <x:c r="F7125" s="0" t="s">
        <x:v>117</x:v>
      </x:c>
      <x:c r="G7125" s="0" t="s">
        <x:v>102</x:v>
      </x:c>
      <x:c r="H7125" s="0" t="s">
        <x:v>103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116</x:v>
      </x:c>
      <x:c r="F7126" s="0" t="s">
        <x:v>117</x:v>
      </x:c>
      <x:c r="G7126" s="0" t="s">
        <x:v>102</x:v>
      </x:c>
      <x:c r="H7126" s="0" t="s">
        <x:v>103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4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116</x:v>
      </x:c>
      <x:c r="F7127" s="0" t="s">
        <x:v>117</x:v>
      </x:c>
      <x:c r="G7127" s="0" t="s">
        <x:v>102</x:v>
      </x:c>
      <x:c r="H7127" s="0" t="s">
        <x:v>103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116</x:v>
      </x:c>
      <x:c r="F7128" s="0" t="s">
        <x:v>117</x:v>
      </x:c>
      <x:c r="G7128" s="0" t="s">
        <x:v>102</x:v>
      </x:c>
      <x:c r="H7128" s="0" t="s">
        <x:v>103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25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116</x:v>
      </x:c>
      <x:c r="F7129" s="0" t="s">
        <x:v>117</x:v>
      </x:c>
      <x:c r="G7129" s="0" t="s">
        <x:v>102</x:v>
      </x:c>
      <x:c r="H7129" s="0" t="s">
        <x:v>103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116</x:v>
      </x:c>
      <x:c r="F7130" s="0" t="s">
        <x:v>117</x:v>
      </x:c>
      <x:c r="G7130" s="0" t="s">
        <x:v>102</x:v>
      </x:c>
      <x:c r="H7130" s="0" t="s">
        <x:v>103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294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116</x:v>
      </x:c>
      <x:c r="F7131" s="0" t="s">
        <x:v>117</x:v>
      </x:c>
      <x:c r="G7131" s="0" t="s">
        <x:v>102</x:v>
      </x:c>
      <x:c r="H7131" s="0" t="s">
        <x:v>103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201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116</x:v>
      </x:c>
      <x:c r="F7132" s="0" t="s">
        <x:v>117</x:v>
      </x:c>
      <x:c r="G7132" s="0" t="s">
        <x:v>102</x:v>
      </x:c>
      <x:c r="H7132" s="0" t="s">
        <x:v>103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116</x:v>
      </x:c>
      <x:c r="F7133" s="0" t="s">
        <x:v>117</x:v>
      </x:c>
      <x:c r="G7133" s="0" t="s">
        <x:v>102</x:v>
      </x:c>
      <x:c r="H7133" s="0" t="s">
        <x:v>103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116</x:v>
      </x:c>
      <x:c r="F7134" s="0" t="s">
        <x:v>117</x:v>
      </x:c>
      <x:c r="G7134" s="0" t="s">
        <x:v>102</x:v>
      </x:c>
      <x:c r="H7134" s="0" t="s">
        <x:v>103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25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116</x:v>
      </x:c>
      <x:c r="F7135" s="0" t="s">
        <x:v>117</x:v>
      </x:c>
      <x:c r="G7135" s="0" t="s">
        <x:v>102</x:v>
      </x:c>
      <x:c r="H7135" s="0" t="s">
        <x:v>103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33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116</x:v>
      </x:c>
      <x:c r="F7136" s="0" t="s">
        <x:v>117</x:v>
      </x:c>
      <x:c r="G7136" s="0" t="s">
        <x:v>102</x:v>
      </x:c>
      <x:c r="H7136" s="0" t="s">
        <x:v>103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116</x:v>
      </x:c>
      <x:c r="F7137" s="0" t="s">
        <x:v>117</x:v>
      </x:c>
      <x:c r="G7137" s="0" t="s">
        <x:v>102</x:v>
      </x:c>
      <x:c r="H7137" s="0" t="s">
        <x:v>103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116</x:v>
      </x:c>
      <x:c r="F7138" s="0" t="s">
        <x:v>117</x:v>
      </x:c>
      <x:c r="G7138" s="0" t="s">
        <x:v>102</x:v>
      </x:c>
      <x:c r="H7138" s="0" t="s">
        <x:v>103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14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116</x:v>
      </x:c>
      <x:c r="F7139" s="0" t="s">
        <x:v>117</x:v>
      </x:c>
      <x:c r="G7139" s="0" t="s">
        <x:v>102</x:v>
      </x:c>
      <x:c r="H7139" s="0" t="s">
        <x:v>103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19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116</x:v>
      </x:c>
      <x:c r="F7140" s="0" t="s">
        <x:v>117</x:v>
      </x:c>
      <x:c r="G7140" s="0" t="s">
        <x:v>102</x:v>
      </x:c>
      <x:c r="H7140" s="0" t="s">
        <x:v>103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40945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116</x:v>
      </x:c>
      <x:c r="F7141" s="0" t="s">
        <x:v>117</x:v>
      </x:c>
      <x:c r="G7141" s="0" t="s">
        <x:v>102</x:v>
      </x:c>
      <x:c r="H7141" s="0" t="s">
        <x:v>103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26642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116</x:v>
      </x:c>
      <x:c r="F7142" s="0" t="s">
        <x:v>117</x:v>
      </x:c>
      <x:c r="G7142" s="0" t="s">
        <x:v>104</x:v>
      </x:c>
      <x:c r="H7142" s="0" t="s">
        <x:v>105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43741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116</x:v>
      </x:c>
      <x:c r="F7143" s="0" t="s">
        <x:v>117</x:v>
      </x:c>
      <x:c r="G7143" s="0" t="s">
        <x:v>104</x:v>
      </x:c>
      <x:c r="H7143" s="0" t="s">
        <x:v>105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53808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116</x:v>
      </x:c>
      <x:c r="F7144" s="0" t="s">
        <x:v>117</x:v>
      </x:c>
      <x:c r="G7144" s="0" t="s">
        <x:v>104</x:v>
      </x:c>
      <x:c r="H7144" s="0" t="s">
        <x:v>105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828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116</x:v>
      </x:c>
      <x:c r="F7145" s="0" t="s">
        <x:v>117</x:v>
      </x:c>
      <x:c r="G7145" s="0" t="s">
        <x:v>104</x:v>
      </x:c>
      <x:c r="H7145" s="0" t="s">
        <x:v>105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906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116</x:v>
      </x:c>
      <x:c r="F7146" s="0" t="s">
        <x:v>117</x:v>
      </x:c>
      <x:c r="G7146" s="0" t="s">
        <x:v>104</x:v>
      </x:c>
      <x:c r="H7146" s="0" t="s">
        <x:v>105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6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116</x:v>
      </x:c>
      <x:c r="F7147" s="0" t="s">
        <x:v>117</x:v>
      </x:c>
      <x:c r="G7147" s="0" t="s">
        <x:v>104</x:v>
      </x:c>
      <x:c r="H7147" s="0" t="s">
        <x:v>105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11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116</x:v>
      </x:c>
      <x:c r="F7148" s="0" t="s">
        <x:v>117</x:v>
      </x:c>
      <x:c r="G7148" s="0" t="s">
        <x:v>104</x:v>
      </x:c>
      <x:c r="H7148" s="0" t="s">
        <x:v>105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15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116</x:v>
      </x:c>
      <x:c r="F7149" s="0" t="s">
        <x:v>117</x:v>
      </x:c>
      <x:c r="G7149" s="0" t="s">
        <x:v>104</x:v>
      </x:c>
      <x:c r="H7149" s="0" t="s">
        <x:v>105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116</x:v>
      </x:c>
      <x:c r="F7150" s="0" t="s">
        <x:v>117</x:v>
      </x:c>
      <x:c r="G7150" s="0" t="s">
        <x:v>104</x:v>
      </x:c>
      <x:c r="H7150" s="0" t="s">
        <x:v>105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28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116</x:v>
      </x:c>
      <x:c r="F7151" s="0" t="s">
        <x:v>117</x:v>
      </x:c>
      <x:c r="G7151" s="0" t="s">
        <x:v>104</x:v>
      </x:c>
      <x:c r="H7151" s="0" t="s">
        <x:v>105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37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116</x:v>
      </x:c>
      <x:c r="F7152" s="0" t="s">
        <x:v>117</x:v>
      </x:c>
      <x:c r="G7152" s="0" t="s">
        <x:v>104</x:v>
      </x:c>
      <x:c r="H7152" s="0" t="s">
        <x:v>105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2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116</x:v>
      </x:c>
      <x:c r="F7153" s="0" t="s">
        <x:v>117</x:v>
      </x:c>
      <x:c r="G7153" s="0" t="s">
        <x:v>104</x:v>
      </x:c>
      <x:c r="H7153" s="0" t="s">
        <x:v>105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116</x:v>
      </x:c>
      <x:c r="F7154" s="0" t="s">
        <x:v>117</x:v>
      </x:c>
      <x:c r="G7154" s="0" t="s">
        <x:v>104</x:v>
      </x:c>
      <x:c r="H7154" s="0" t="s">
        <x:v>105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25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116</x:v>
      </x:c>
      <x:c r="F7155" s="0" t="s">
        <x:v>117</x:v>
      </x:c>
      <x:c r="G7155" s="0" t="s">
        <x:v>104</x:v>
      </x:c>
      <x:c r="H7155" s="0" t="s">
        <x:v>105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21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116</x:v>
      </x:c>
      <x:c r="F7156" s="0" t="s">
        <x:v>117</x:v>
      </x:c>
      <x:c r="G7156" s="0" t="s">
        <x:v>104</x:v>
      </x:c>
      <x:c r="H7156" s="0" t="s">
        <x:v>105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116</x:v>
      </x:c>
      <x:c r="F7157" s="0" t="s">
        <x:v>117</x:v>
      </x:c>
      <x:c r="G7157" s="0" t="s">
        <x:v>104</x:v>
      </x:c>
      <x:c r="H7157" s="0" t="s">
        <x:v>105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34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116</x:v>
      </x:c>
      <x:c r="F7158" s="0" t="s">
        <x:v>117</x:v>
      </x:c>
      <x:c r="G7158" s="0" t="s">
        <x:v>104</x:v>
      </x:c>
      <x:c r="H7158" s="0" t="s">
        <x:v>105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72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116</x:v>
      </x:c>
      <x:c r="F7159" s="0" t="s">
        <x:v>117</x:v>
      </x:c>
      <x:c r="G7159" s="0" t="s">
        <x:v>104</x:v>
      </x:c>
      <x:c r="H7159" s="0" t="s">
        <x:v>105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167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116</x:v>
      </x:c>
      <x:c r="F7160" s="0" t="s">
        <x:v>117</x:v>
      </x:c>
      <x:c r="G7160" s="0" t="s">
        <x:v>104</x:v>
      </x:c>
      <x:c r="H7160" s="0" t="s">
        <x:v>105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5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116</x:v>
      </x:c>
      <x:c r="F7161" s="0" t="s">
        <x:v>117</x:v>
      </x:c>
      <x:c r="G7161" s="0" t="s">
        <x:v>104</x:v>
      </x:c>
      <x:c r="H7161" s="0" t="s">
        <x:v>105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27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116</x:v>
      </x:c>
      <x:c r="F7162" s="0" t="s">
        <x:v>117</x:v>
      </x:c>
      <x:c r="G7162" s="0" t="s">
        <x:v>104</x:v>
      </x:c>
      <x:c r="H7162" s="0" t="s">
        <x:v>105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116</x:v>
      </x:c>
      <x:c r="F7163" s="0" t="s">
        <x:v>117</x:v>
      </x:c>
      <x:c r="G7163" s="0" t="s">
        <x:v>104</x:v>
      </x:c>
      <x:c r="H7163" s="0" t="s">
        <x:v>105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116</x:v>
      </x:c>
      <x:c r="F7164" s="0" t="s">
        <x:v>117</x:v>
      </x:c>
      <x:c r="G7164" s="0" t="s">
        <x:v>104</x:v>
      </x:c>
      <x:c r="H7164" s="0" t="s">
        <x:v>105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116</x:v>
      </x:c>
      <x:c r="F7165" s="0" t="s">
        <x:v>117</x:v>
      </x:c>
      <x:c r="G7165" s="0" t="s">
        <x:v>104</x:v>
      </x:c>
      <x:c r="H7165" s="0" t="s">
        <x:v>105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116</x:v>
      </x:c>
      <x:c r="F7166" s="0" t="s">
        <x:v>117</x:v>
      </x:c>
      <x:c r="G7166" s="0" t="s">
        <x:v>104</x:v>
      </x:c>
      <x:c r="H7166" s="0" t="s">
        <x:v>105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116</x:v>
      </x:c>
      <x:c r="F7167" s="0" t="s">
        <x:v>117</x:v>
      </x:c>
      <x:c r="G7167" s="0" t="s">
        <x:v>104</x:v>
      </x:c>
      <x:c r="H7167" s="0" t="s">
        <x:v>105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116</x:v>
      </x:c>
      <x:c r="F7168" s="0" t="s">
        <x:v>117</x:v>
      </x:c>
      <x:c r="G7168" s="0" t="s">
        <x:v>104</x:v>
      </x:c>
      <x:c r="H7168" s="0" t="s">
        <x:v>105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116</x:v>
      </x:c>
      <x:c r="F7169" s="0" t="s">
        <x:v>117</x:v>
      </x:c>
      <x:c r="G7169" s="0" t="s">
        <x:v>104</x:v>
      </x:c>
      <x:c r="H7169" s="0" t="s">
        <x:v>105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5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116</x:v>
      </x:c>
      <x:c r="F7170" s="0" t="s">
        <x:v>117</x:v>
      </x:c>
      <x:c r="G7170" s="0" t="s">
        <x:v>104</x:v>
      </x:c>
      <x:c r="H7170" s="0" t="s">
        <x:v>105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64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116</x:v>
      </x:c>
      <x:c r="F7171" s="0" t="s">
        <x:v>117</x:v>
      </x:c>
      <x:c r="G7171" s="0" t="s">
        <x:v>104</x:v>
      </x:c>
      <x:c r="H7171" s="0" t="s">
        <x:v>105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71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116</x:v>
      </x:c>
      <x:c r="F7172" s="0" t="s">
        <x:v>117</x:v>
      </x:c>
      <x:c r="G7172" s="0" t="s">
        <x:v>104</x:v>
      </x:c>
      <x:c r="H7172" s="0" t="s">
        <x:v>105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194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116</x:v>
      </x:c>
      <x:c r="F7173" s="0" t="s">
        <x:v>117</x:v>
      </x:c>
      <x:c r="G7173" s="0" t="s">
        <x:v>104</x:v>
      </x:c>
      <x:c r="H7173" s="0" t="s">
        <x:v>105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218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116</x:v>
      </x:c>
      <x:c r="F7174" s="0" t="s">
        <x:v>117</x:v>
      </x:c>
      <x:c r="G7174" s="0" t="s">
        <x:v>104</x:v>
      </x:c>
      <x:c r="H7174" s="0" t="s">
        <x:v>105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6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116</x:v>
      </x:c>
      <x:c r="F7175" s="0" t="s">
        <x:v>117</x:v>
      </x:c>
      <x:c r="G7175" s="0" t="s">
        <x:v>104</x:v>
      </x:c>
      <x:c r="H7175" s="0" t="s">
        <x:v>105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12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116</x:v>
      </x:c>
      <x:c r="F7176" s="0" t="s">
        <x:v>117</x:v>
      </x:c>
      <x:c r="G7176" s="0" t="s">
        <x:v>104</x:v>
      </x:c>
      <x:c r="H7176" s="0" t="s">
        <x:v>105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116</x:v>
      </x:c>
      <x:c r="F7177" s="0" t="s">
        <x:v>117</x:v>
      </x:c>
      <x:c r="G7177" s="0" t="s">
        <x:v>104</x:v>
      </x:c>
      <x:c r="H7177" s="0" t="s">
        <x:v>105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32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116</x:v>
      </x:c>
      <x:c r="F7178" s="0" t="s">
        <x:v>117</x:v>
      </x:c>
      <x:c r="G7178" s="0" t="s">
        <x:v>104</x:v>
      </x:c>
      <x:c r="H7178" s="0" t="s">
        <x:v>105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116</x:v>
      </x:c>
      <x:c r="F7179" s="0" t="s">
        <x:v>117</x:v>
      </x:c>
      <x:c r="G7179" s="0" t="s">
        <x:v>104</x:v>
      </x:c>
      <x:c r="H7179" s="0" t="s">
        <x:v>105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116</x:v>
      </x:c>
      <x:c r="F7180" s="0" t="s">
        <x:v>117</x:v>
      </x:c>
      <x:c r="G7180" s="0" t="s">
        <x:v>104</x:v>
      </x:c>
      <x:c r="H7180" s="0" t="s">
        <x:v>105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23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116</x:v>
      </x:c>
      <x:c r="F7181" s="0" t="s">
        <x:v>117</x:v>
      </x:c>
      <x:c r="G7181" s="0" t="s">
        <x:v>104</x:v>
      </x:c>
      <x:c r="H7181" s="0" t="s">
        <x:v>105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26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116</x:v>
      </x:c>
      <x:c r="F7182" s="0" t="s">
        <x:v>117</x:v>
      </x:c>
      <x:c r="G7182" s="0" t="s">
        <x:v>104</x:v>
      </x:c>
      <x:c r="H7182" s="0" t="s">
        <x:v>105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45102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116</x:v>
      </x:c>
      <x:c r="F7183" s="0" t="s">
        <x:v>117</x:v>
      </x:c>
      <x:c r="G7183" s="0" t="s">
        <x:v>104</x:v>
      </x:c>
      <x:c r="H7183" s="0" t="s">
        <x:v>105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55422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116</x:v>
      </x:c>
      <x:c r="F7184" s="0" t="s">
        <x:v>117</x:v>
      </x:c>
      <x:c r="G7184" s="0" t="s">
        <x:v>106</x:v>
      </x:c>
      <x:c r="H7184" s="0" t="s">
        <x:v>107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55385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116</x:v>
      </x:c>
      <x:c r="F7185" s="0" t="s">
        <x:v>117</x:v>
      </x:c>
      <x:c r="G7185" s="0" t="s">
        <x:v>106</x:v>
      </x:c>
      <x:c r="H7185" s="0" t="s">
        <x:v>107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73823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116</x:v>
      </x:c>
      <x:c r="F7186" s="0" t="s">
        <x:v>117</x:v>
      </x:c>
      <x:c r="G7186" s="0" t="s">
        <x:v>106</x:v>
      </x:c>
      <x:c r="H7186" s="0" t="s">
        <x:v>107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1671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116</x:v>
      </x:c>
      <x:c r="F7187" s="0" t="s">
        <x:v>117</x:v>
      </x:c>
      <x:c r="G7187" s="0" t="s">
        <x:v>106</x:v>
      </x:c>
      <x:c r="H7187" s="0" t="s">
        <x:v>107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2029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116</x:v>
      </x:c>
      <x:c r="F7188" s="0" t="s">
        <x:v>117</x:v>
      </x:c>
      <x:c r="G7188" s="0" t="s">
        <x:v>106</x:v>
      </x:c>
      <x:c r="H7188" s="0" t="s">
        <x:v>107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33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116</x:v>
      </x:c>
      <x:c r="F7189" s="0" t="s">
        <x:v>117</x:v>
      </x:c>
      <x:c r="G7189" s="0" t="s">
        <x:v>106</x:v>
      </x:c>
      <x:c r="H7189" s="0" t="s">
        <x:v>107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51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116</x:v>
      </x:c>
      <x:c r="F7190" s="0" t="s">
        <x:v>117</x:v>
      </x:c>
      <x:c r="G7190" s="0" t="s">
        <x:v>106</x:v>
      </x:c>
      <x:c r="H7190" s="0" t="s">
        <x:v>107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56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116</x:v>
      </x:c>
      <x:c r="F7191" s="0" t="s">
        <x:v>117</x:v>
      </x:c>
      <x:c r="G7191" s="0" t="s">
        <x:v>106</x:v>
      </x:c>
      <x:c r="H7191" s="0" t="s">
        <x:v>107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101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116</x:v>
      </x:c>
      <x:c r="F7192" s="0" t="s">
        <x:v>117</x:v>
      </x:c>
      <x:c r="G7192" s="0" t="s">
        <x:v>106</x:v>
      </x:c>
      <x:c r="H7192" s="0" t="s">
        <x:v>107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26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116</x:v>
      </x:c>
      <x:c r="F7193" s="0" t="s">
        <x:v>117</x:v>
      </x:c>
      <x:c r="G7193" s="0" t="s">
        <x:v>106</x:v>
      </x:c>
      <x:c r="H7193" s="0" t="s">
        <x:v>107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62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116</x:v>
      </x:c>
      <x:c r="F7194" s="0" t="s">
        <x:v>117</x:v>
      </x:c>
      <x:c r="G7194" s="0" t="s">
        <x:v>106</x:v>
      </x:c>
      <x:c r="H7194" s="0" t="s">
        <x:v>107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18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116</x:v>
      </x:c>
      <x:c r="F7195" s="0" t="s">
        <x:v>117</x:v>
      </x:c>
      <x:c r="G7195" s="0" t="s">
        <x:v>106</x:v>
      </x:c>
      <x:c r="H7195" s="0" t="s">
        <x:v>107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28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116</x:v>
      </x:c>
      <x:c r="F7196" s="0" t="s">
        <x:v>117</x:v>
      </x:c>
      <x:c r="G7196" s="0" t="s">
        <x:v>106</x:v>
      </x:c>
      <x:c r="H7196" s="0" t="s">
        <x:v>107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155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116</x:v>
      </x:c>
      <x:c r="F7197" s="0" t="s">
        <x:v>117</x:v>
      </x:c>
      <x:c r="G7197" s="0" t="s">
        <x:v>106</x:v>
      </x:c>
      <x:c r="H7197" s="0" t="s">
        <x:v>107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319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116</x:v>
      </x:c>
      <x:c r="F7198" s="0" t="s">
        <x:v>117</x:v>
      </x:c>
      <x:c r="G7198" s="0" t="s">
        <x:v>106</x:v>
      </x:c>
      <x:c r="H7198" s="0" t="s">
        <x:v>107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182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116</x:v>
      </x:c>
      <x:c r="F7199" s="0" t="s">
        <x:v>117</x:v>
      </x:c>
      <x:c r="G7199" s="0" t="s">
        <x:v>106</x:v>
      </x:c>
      <x:c r="H7199" s="0" t="s">
        <x:v>107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437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116</x:v>
      </x:c>
      <x:c r="F7200" s="0" t="s">
        <x:v>117</x:v>
      </x:c>
      <x:c r="G7200" s="0" t="s">
        <x:v>106</x:v>
      </x:c>
      <x:c r="H7200" s="0" t="s">
        <x:v>107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458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116</x:v>
      </x:c>
      <x:c r="F7201" s="0" t="s">
        <x:v>117</x:v>
      </x:c>
      <x:c r="G7201" s="0" t="s">
        <x:v>106</x:v>
      </x:c>
      <x:c r="H7201" s="0" t="s">
        <x:v>107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1107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116</x:v>
      </x:c>
      <x:c r="F7202" s="0" t="s">
        <x:v>117</x:v>
      </x:c>
      <x:c r="G7202" s="0" t="s">
        <x:v>106</x:v>
      </x:c>
      <x:c r="H7202" s="0" t="s">
        <x:v>107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116</x:v>
      </x:c>
      <x:c r="F7203" s="0" t="s">
        <x:v>117</x:v>
      </x:c>
      <x:c r="G7203" s="0" t="s">
        <x:v>106</x:v>
      </x:c>
      <x:c r="H7203" s="0" t="s">
        <x:v>107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108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116</x:v>
      </x:c>
      <x:c r="F7204" s="0" t="s">
        <x:v>117</x:v>
      </x:c>
      <x:c r="G7204" s="0" t="s">
        <x:v>106</x:v>
      </x:c>
      <x:c r="H7204" s="0" t="s">
        <x:v>107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68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116</x:v>
      </x:c>
      <x:c r="F7205" s="0" t="s">
        <x:v>117</x:v>
      </x:c>
      <x:c r="G7205" s="0" t="s">
        <x:v>106</x:v>
      </x:c>
      <x:c r="H7205" s="0" t="s">
        <x:v>107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39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116</x:v>
      </x:c>
      <x:c r="F7206" s="0" t="s">
        <x:v>117</x:v>
      </x:c>
      <x:c r="G7206" s="0" t="s">
        <x:v>106</x:v>
      </x:c>
      <x:c r="H7206" s="0" t="s">
        <x:v>107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116</x:v>
      </x:c>
      <x:c r="F7207" s="0" t="s">
        <x:v>117</x:v>
      </x:c>
      <x:c r="G7207" s="0" t="s">
        <x:v>106</x:v>
      </x:c>
      <x:c r="H7207" s="0" t="s">
        <x:v>107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2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116</x:v>
      </x:c>
      <x:c r="F7208" s="0" t="s">
        <x:v>117</x:v>
      </x:c>
      <x:c r="G7208" s="0" t="s">
        <x:v>106</x:v>
      </x:c>
      <x:c r="H7208" s="0" t="s">
        <x:v>107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71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116</x:v>
      </x:c>
      <x:c r="F7209" s="0" t="s">
        <x:v>117</x:v>
      </x:c>
      <x:c r="G7209" s="0" t="s">
        <x:v>106</x:v>
      </x:c>
      <x:c r="H7209" s="0" t="s">
        <x:v>107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100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116</x:v>
      </x:c>
      <x:c r="F7210" s="0" t="s">
        <x:v>117</x:v>
      </x:c>
      <x:c r="G7210" s="0" t="s">
        <x:v>106</x:v>
      </x:c>
      <x:c r="H7210" s="0" t="s">
        <x:v>107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116</x:v>
      </x:c>
      <x:c r="F7211" s="0" t="s">
        <x:v>117</x:v>
      </x:c>
      <x:c r="G7211" s="0" t="s">
        <x:v>106</x:v>
      </x:c>
      <x:c r="H7211" s="0" t="s">
        <x:v>107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8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116</x:v>
      </x:c>
      <x:c r="F7212" s="0" t="s">
        <x:v>117</x:v>
      </x:c>
      <x:c r="G7212" s="0" t="s">
        <x:v>106</x:v>
      </x:c>
      <x:c r="H7212" s="0" t="s">
        <x:v>107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228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116</x:v>
      </x:c>
      <x:c r="F7213" s="0" t="s">
        <x:v>117</x:v>
      </x:c>
      <x:c r="G7213" s="0" t="s">
        <x:v>106</x:v>
      </x:c>
      <x:c r="H7213" s="0" t="s">
        <x:v>107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350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116</x:v>
      </x:c>
      <x:c r="F7214" s="0" t="s">
        <x:v>117</x:v>
      </x:c>
      <x:c r="G7214" s="0" t="s">
        <x:v>106</x:v>
      </x:c>
      <x:c r="H7214" s="0" t="s">
        <x:v>107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240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116</x:v>
      </x:c>
      <x:c r="F7215" s="0" t="s">
        <x:v>117</x:v>
      </x:c>
      <x:c r="G7215" s="0" t="s">
        <x:v>106</x:v>
      </x:c>
      <x:c r="H7215" s="0" t="s">
        <x:v>107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286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116</x:v>
      </x:c>
      <x:c r="F7216" s="0" t="s">
        <x:v>117</x:v>
      </x:c>
      <x:c r="G7216" s="0" t="s">
        <x:v>106</x:v>
      </x:c>
      <x:c r="H7216" s="0" t="s">
        <x:v>107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68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116</x:v>
      </x:c>
      <x:c r="F7217" s="0" t="s">
        <x:v>117</x:v>
      </x:c>
      <x:c r="G7217" s="0" t="s">
        <x:v>106</x:v>
      </x:c>
      <x:c r="H7217" s="0" t="s">
        <x:v>107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59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116</x:v>
      </x:c>
      <x:c r="F7218" s="0" t="s">
        <x:v>117</x:v>
      </x:c>
      <x:c r="G7218" s="0" t="s">
        <x:v>106</x:v>
      </x:c>
      <x:c r="H7218" s="0" t="s">
        <x:v>107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99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116</x:v>
      </x:c>
      <x:c r="F7219" s="0" t="s">
        <x:v>117</x:v>
      </x:c>
      <x:c r="G7219" s="0" t="s">
        <x:v>106</x:v>
      </x:c>
      <x:c r="H7219" s="0" t="s">
        <x:v>107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97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116</x:v>
      </x:c>
      <x:c r="F7220" s="0" t="s">
        <x:v>117</x:v>
      </x:c>
      <x:c r="G7220" s="0" t="s">
        <x:v>106</x:v>
      </x:c>
      <x:c r="H7220" s="0" t="s">
        <x:v>107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116</x:v>
      </x:c>
      <x:c r="F7221" s="0" t="s">
        <x:v>117</x:v>
      </x:c>
      <x:c r="G7221" s="0" t="s">
        <x:v>106</x:v>
      </x:c>
      <x:c r="H7221" s="0" t="s">
        <x:v>107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27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116</x:v>
      </x:c>
      <x:c r="F7222" s="0" t="s">
        <x:v>117</x:v>
      </x:c>
      <x:c r="G7222" s="0" t="s">
        <x:v>106</x:v>
      </x:c>
      <x:c r="H7222" s="0" t="s">
        <x:v>107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116</x:v>
      </x:c>
      <x:c r="F7223" s="0" t="s">
        <x:v>117</x:v>
      </x:c>
      <x:c r="G7223" s="0" t="s">
        <x:v>106</x:v>
      </x:c>
      <x:c r="H7223" s="0" t="s">
        <x:v>107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82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116</x:v>
      </x:c>
      <x:c r="F7224" s="0" t="s">
        <x:v>117</x:v>
      </x:c>
      <x:c r="G7224" s="0" t="s">
        <x:v>106</x:v>
      </x:c>
      <x:c r="H7224" s="0" t="s">
        <x:v>107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58890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116</x:v>
      </x:c>
      <x:c r="F7225" s="0" t="s">
        <x:v>117</x:v>
      </x:c>
      <x:c r="G7225" s="0" t="s">
        <x:v>106</x:v>
      </x:c>
      <x:c r="H7225" s="0" t="s">
        <x:v>107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79115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116</x:v>
      </x:c>
      <x:c r="F7226" s="0" t="s">
        <x:v>117</x:v>
      </x:c>
      <x:c r="G7226" s="0" t="s">
        <x:v>108</x:v>
      </x:c>
      <x:c r="H7226" s="0" t="s">
        <x:v>109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17224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116</x:v>
      </x:c>
      <x:c r="F7227" s="0" t="s">
        <x:v>117</x:v>
      </x:c>
      <x:c r="G7227" s="0" t="s">
        <x:v>108</x:v>
      </x:c>
      <x:c r="H7227" s="0" t="s">
        <x:v>109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27323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116</x:v>
      </x:c>
      <x:c r="F7228" s="0" t="s">
        <x:v>117</x:v>
      </x:c>
      <x:c r="G7228" s="0" t="s">
        <x:v>108</x:v>
      </x:c>
      <x:c r="H7228" s="0" t="s">
        <x:v>109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990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116</x:v>
      </x:c>
      <x:c r="F7229" s="0" t="s">
        <x:v>117</x:v>
      </x:c>
      <x:c r="G7229" s="0" t="s">
        <x:v>108</x:v>
      </x:c>
      <x:c r="H7229" s="0" t="s">
        <x:v>109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1331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116</x:v>
      </x:c>
      <x:c r="F7230" s="0" t="s">
        <x:v>117</x:v>
      </x:c>
      <x:c r="G7230" s="0" t="s">
        <x:v>108</x:v>
      </x:c>
      <x:c r="H7230" s="0" t="s">
        <x:v>109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21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116</x:v>
      </x:c>
      <x:c r="F7231" s="0" t="s">
        <x:v>117</x:v>
      </x:c>
      <x:c r="G7231" s="0" t="s">
        <x:v>108</x:v>
      </x:c>
      <x:c r="H7231" s="0" t="s">
        <x:v>109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35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116</x:v>
      </x:c>
      <x:c r="F7232" s="0" t="s">
        <x:v>117</x:v>
      </x:c>
      <x:c r="G7232" s="0" t="s">
        <x:v>108</x:v>
      </x:c>
      <x:c r="H7232" s="0" t="s">
        <x:v>109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96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116</x:v>
      </x:c>
      <x:c r="F7233" s="0" t="s">
        <x:v>117</x:v>
      </x:c>
      <x:c r="G7233" s="0" t="s">
        <x:v>108</x:v>
      </x:c>
      <x:c r="H7233" s="0" t="s">
        <x:v>109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116</x:v>
      </x:c>
      <x:c r="F7234" s="0" t="s">
        <x:v>117</x:v>
      </x:c>
      <x:c r="G7234" s="0" t="s">
        <x:v>108</x:v>
      </x:c>
      <x:c r="H7234" s="0" t="s">
        <x:v>109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116</x:v>
      </x:c>
      <x:c r="F7235" s="0" t="s">
        <x:v>117</x:v>
      </x:c>
      <x:c r="G7235" s="0" t="s">
        <x:v>108</x:v>
      </x:c>
      <x:c r="H7235" s="0" t="s">
        <x:v>109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35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116</x:v>
      </x:c>
      <x:c r="F7236" s="0" t="s">
        <x:v>117</x:v>
      </x:c>
      <x:c r="G7236" s="0" t="s">
        <x:v>108</x:v>
      </x:c>
      <x:c r="H7236" s="0" t="s">
        <x:v>109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7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116</x:v>
      </x:c>
      <x:c r="F7237" s="0" t="s">
        <x:v>117</x:v>
      </x:c>
      <x:c r="G7237" s="0" t="s">
        <x:v>108</x:v>
      </x:c>
      <x:c r="H7237" s="0" t="s">
        <x:v>109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116</x:v>
      </x:c>
      <x:c r="F7238" s="0" t="s">
        <x:v>117</x:v>
      </x:c>
      <x:c r="G7238" s="0" t="s">
        <x:v>108</x:v>
      </x:c>
      <x:c r="H7238" s="0" t="s">
        <x:v>109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51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116</x:v>
      </x:c>
      <x:c r="F7239" s="0" t="s">
        <x:v>117</x:v>
      </x:c>
      <x:c r="G7239" s="0" t="s">
        <x:v>108</x:v>
      </x:c>
      <x:c r="H7239" s="0" t="s">
        <x:v>109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68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116</x:v>
      </x:c>
      <x:c r="F7240" s="0" t="s">
        <x:v>117</x:v>
      </x:c>
      <x:c r="G7240" s="0" t="s">
        <x:v>108</x:v>
      </x:c>
      <x:c r="H7240" s="0" t="s">
        <x:v>109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90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116</x:v>
      </x:c>
      <x:c r="F7241" s="0" t="s">
        <x:v>117</x:v>
      </x:c>
      <x:c r="G7241" s="0" t="s">
        <x:v>108</x:v>
      </x:c>
      <x:c r="H7241" s="0" t="s">
        <x:v>109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196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116</x:v>
      </x:c>
      <x:c r="F7242" s="0" t="s">
        <x:v>117</x:v>
      </x:c>
      <x:c r="G7242" s="0" t="s">
        <x:v>108</x:v>
      </x:c>
      <x:c r="H7242" s="0" t="s">
        <x:v>109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143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116</x:v>
      </x:c>
      <x:c r="F7243" s="0" t="s">
        <x:v>117</x:v>
      </x:c>
      <x:c r="G7243" s="0" t="s">
        <x:v>108</x:v>
      </x:c>
      <x:c r="H7243" s="0" t="s">
        <x:v>109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116</x:v>
      </x:c>
      <x:c r="F7244" s="0" t="s">
        <x:v>117</x:v>
      </x:c>
      <x:c r="G7244" s="0" t="s">
        <x:v>108</x:v>
      </x:c>
      <x:c r="H7244" s="0" t="s">
        <x:v>109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116</x:v>
      </x:c>
      <x:c r="F7245" s="0" t="s">
        <x:v>117</x:v>
      </x:c>
      <x:c r="G7245" s="0" t="s">
        <x:v>108</x:v>
      </x:c>
      <x:c r="H7245" s="0" t="s">
        <x:v>109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34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116</x:v>
      </x:c>
      <x:c r="F7246" s="0" t="s">
        <x:v>117</x:v>
      </x:c>
      <x:c r="G7246" s="0" t="s">
        <x:v>108</x:v>
      </x:c>
      <x:c r="H7246" s="0" t="s">
        <x:v>109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116</x:v>
      </x:c>
      <x:c r="F7247" s="0" t="s">
        <x:v>117</x:v>
      </x:c>
      <x:c r="G7247" s="0" t="s">
        <x:v>108</x:v>
      </x:c>
      <x:c r="H7247" s="0" t="s">
        <x:v>109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35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116</x:v>
      </x:c>
      <x:c r="F7248" s="0" t="s">
        <x:v>117</x:v>
      </x:c>
      <x:c r="G7248" s="0" t="s">
        <x:v>108</x:v>
      </x:c>
      <x:c r="H7248" s="0" t="s">
        <x:v>109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8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116</x:v>
      </x:c>
      <x:c r="F7249" s="0" t="s">
        <x:v>117</x:v>
      </x:c>
      <x:c r="G7249" s="0" t="s">
        <x:v>108</x:v>
      </x:c>
      <x:c r="H7249" s="0" t="s">
        <x:v>109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116</x:v>
      </x:c>
      <x:c r="F7250" s="0" t="s">
        <x:v>117</x:v>
      </x:c>
      <x:c r="G7250" s="0" t="s">
        <x:v>108</x:v>
      </x:c>
      <x:c r="H7250" s="0" t="s">
        <x:v>109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28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116</x:v>
      </x:c>
      <x:c r="F7251" s="0" t="s">
        <x:v>117</x:v>
      </x:c>
      <x:c r="G7251" s="0" t="s">
        <x:v>108</x:v>
      </x:c>
      <x:c r="H7251" s="0" t="s">
        <x:v>109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48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116</x:v>
      </x:c>
      <x:c r="F7252" s="0" t="s">
        <x:v>117</x:v>
      </x:c>
      <x:c r="G7252" s="0" t="s">
        <x:v>108</x:v>
      </x:c>
      <x:c r="H7252" s="0" t="s">
        <x:v>109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116</x:v>
      </x:c>
      <x:c r="F7253" s="0" t="s">
        <x:v>117</x:v>
      </x:c>
      <x:c r="G7253" s="0" t="s">
        <x:v>108</x:v>
      </x:c>
      <x:c r="H7253" s="0" t="s">
        <x:v>109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5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116</x:v>
      </x:c>
      <x:c r="F7254" s="0" t="s">
        <x:v>117</x:v>
      </x:c>
      <x:c r="G7254" s="0" t="s">
        <x:v>108</x:v>
      </x:c>
      <x:c r="H7254" s="0" t="s">
        <x:v>109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132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116</x:v>
      </x:c>
      <x:c r="F7255" s="0" t="s">
        <x:v>117</x:v>
      </x:c>
      <x:c r="G7255" s="0" t="s">
        <x:v>108</x:v>
      </x:c>
      <x:c r="H7255" s="0" t="s">
        <x:v>109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210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116</x:v>
      </x:c>
      <x:c r="F7256" s="0" t="s">
        <x:v>117</x:v>
      </x:c>
      <x:c r="G7256" s="0" t="s">
        <x:v>108</x:v>
      </x:c>
      <x:c r="H7256" s="0" t="s">
        <x:v>109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116</x:v>
      </x:c>
      <x:c r="F7257" s="0" t="s">
        <x:v>117</x:v>
      </x:c>
      <x:c r="G7257" s="0" t="s">
        <x:v>108</x:v>
      </x:c>
      <x:c r="H7257" s="0" t="s">
        <x:v>109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116</x:v>
      </x:c>
      <x:c r="F7258" s="0" t="s">
        <x:v>117</x:v>
      </x:c>
      <x:c r="G7258" s="0" t="s">
        <x:v>108</x:v>
      </x:c>
      <x:c r="H7258" s="0" t="s">
        <x:v>109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34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116</x:v>
      </x:c>
      <x:c r="F7259" s="0" t="s">
        <x:v>117</x:v>
      </x:c>
      <x:c r="G7259" s="0" t="s">
        <x:v>108</x:v>
      </x:c>
      <x:c r="H7259" s="0" t="s">
        <x:v>109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116</x:v>
      </x:c>
      <x:c r="F7260" s="0" t="s">
        <x:v>117</x:v>
      </x:c>
      <x:c r="G7260" s="0" t="s">
        <x:v>108</x:v>
      </x:c>
      <x:c r="H7260" s="0" t="s">
        <x:v>109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28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116</x:v>
      </x:c>
      <x:c r="F7261" s="0" t="s">
        <x:v>117</x:v>
      </x:c>
      <x:c r="G7261" s="0" t="s">
        <x:v>108</x:v>
      </x:c>
      <x:c r="H7261" s="0" t="s">
        <x:v>109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26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116</x:v>
      </x:c>
      <x:c r="F7262" s="0" t="s">
        <x:v>117</x:v>
      </x:c>
      <x:c r="G7262" s="0" t="s">
        <x:v>108</x:v>
      </x:c>
      <x:c r="H7262" s="0" t="s">
        <x:v>109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16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116</x:v>
      </x:c>
      <x:c r="F7263" s="0" t="s">
        <x:v>117</x:v>
      </x:c>
      <x:c r="G7263" s="0" t="s">
        <x:v>108</x:v>
      </x:c>
      <x:c r="H7263" s="0" t="s">
        <x:v>109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9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116</x:v>
      </x:c>
      <x:c r="F7264" s="0" t="s">
        <x:v>117</x:v>
      </x:c>
      <x:c r="G7264" s="0" t="s">
        <x:v>108</x:v>
      </x:c>
      <x:c r="H7264" s="0" t="s">
        <x:v>109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116</x:v>
      </x:c>
      <x:c r="F7265" s="0" t="s">
        <x:v>117</x:v>
      </x:c>
      <x:c r="G7265" s="0" t="s">
        <x:v>108</x:v>
      </x:c>
      <x:c r="H7265" s="0" t="s">
        <x:v>109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54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116</x:v>
      </x:c>
      <x:c r="F7266" s="0" t="s">
        <x:v>117</x:v>
      </x:c>
      <x:c r="G7266" s="0" t="s">
        <x:v>108</x:v>
      </x:c>
      <x:c r="H7266" s="0" t="s">
        <x:v>109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19025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116</x:v>
      </x:c>
      <x:c r="F7267" s="0" t="s">
        <x:v>117</x:v>
      </x:c>
      <x:c r="G7267" s="0" t="s">
        <x:v>108</x:v>
      </x:c>
      <x:c r="H7267" s="0" t="s">
        <x:v>109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29957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116</x:v>
      </x:c>
      <x:c r="F7268" s="0" t="s">
        <x:v>117</x:v>
      </x:c>
      <x:c r="G7268" s="0" t="s">
        <x:v>110</x:v>
      </x:c>
      <x:c r="H7268" s="0" t="s">
        <x:v>111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41438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116</x:v>
      </x:c>
      <x:c r="F7269" s="0" t="s">
        <x:v>117</x:v>
      </x:c>
      <x:c r="G7269" s="0" t="s">
        <x:v>110</x:v>
      </x:c>
      <x:c r="H7269" s="0" t="s">
        <x:v>111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58732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116</x:v>
      </x:c>
      <x:c r="F7270" s="0" t="s">
        <x:v>117</x:v>
      </x:c>
      <x:c r="G7270" s="0" t="s">
        <x:v>110</x:v>
      </x:c>
      <x:c r="H7270" s="0" t="s">
        <x:v>111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2152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116</x:v>
      </x:c>
      <x:c r="F7271" s="0" t="s">
        <x:v>117</x:v>
      </x:c>
      <x:c r="G7271" s="0" t="s">
        <x:v>110</x:v>
      </x:c>
      <x:c r="H7271" s="0" t="s">
        <x:v>111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2546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116</x:v>
      </x:c>
      <x:c r="F7272" s="0" t="s">
        <x:v>117</x:v>
      </x:c>
      <x:c r="G7272" s="0" t="s">
        <x:v>110</x:v>
      </x:c>
      <x:c r="H7272" s="0" t="s">
        <x:v>111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105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116</x:v>
      </x:c>
      <x:c r="F7273" s="0" t="s">
        <x:v>117</x:v>
      </x:c>
      <x:c r="G7273" s="0" t="s">
        <x:v>110</x:v>
      </x:c>
      <x:c r="H7273" s="0" t="s">
        <x:v>111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144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116</x:v>
      </x:c>
      <x:c r="F7274" s="0" t="s">
        <x:v>117</x:v>
      </x:c>
      <x:c r="G7274" s="0" t="s">
        <x:v>110</x:v>
      </x:c>
      <x:c r="H7274" s="0" t="s">
        <x:v>111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195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116</x:v>
      </x:c>
      <x:c r="F7275" s="0" t="s">
        <x:v>117</x:v>
      </x:c>
      <x:c r="G7275" s="0" t="s">
        <x:v>110</x:v>
      </x:c>
      <x:c r="H7275" s="0" t="s">
        <x:v>111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286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116</x:v>
      </x:c>
      <x:c r="F7276" s="0" t="s">
        <x:v>117</x:v>
      </x:c>
      <x:c r="G7276" s="0" t="s">
        <x:v>110</x:v>
      </x:c>
      <x:c r="H7276" s="0" t="s">
        <x:v>111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31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116</x:v>
      </x:c>
      <x:c r="F7277" s="0" t="s">
        <x:v>117</x:v>
      </x:c>
      <x:c r="G7277" s="0" t="s">
        <x:v>110</x:v>
      </x:c>
      <x:c r="H7277" s="0" t="s">
        <x:v>111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57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116</x:v>
      </x:c>
      <x:c r="F7278" s="0" t="s">
        <x:v>117</x:v>
      </x:c>
      <x:c r="G7278" s="0" t="s">
        <x:v>110</x:v>
      </x:c>
      <x:c r="H7278" s="0" t="s">
        <x:v>111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27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116</x:v>
      </x:c>
      <x:c r="F7279" s="0" t="s">
        <x:v>117</x:v>
      </x:c>
      <x:c r="G7279" s="0" t="s">
        <x:v>110</x:v>
      </x:c>
      <x:c r="H7279" s="0" t="s">
        <x:v>111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57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116</x:v>
      </x:c>
      <x:c r="F7280" s="0" t="s">
        <x:v>117</x:v>
      </x:c>
      <x:c r="G7280" s="0" t="s">
        <x:v>110</x:v>
      </x:c>
      <x:c r="H7280" s="0" t="s">
        <x:v>111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36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116</x:v>
      </x:c>
      <x:c r="F7281" s="0" t="s">
        <x:v>117</x:v>
      </x:c>
      <x:c r="G7281" s="0" t="s">
        <x:v>110</x:v>
      </x:c>
      <x:c r="H7281" s="0" t="s">
        <x:v>111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65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116</x:v>
      </x:c>
      <x:c r="F7282" s="0" t="s">
        <x:v>117</x:v>
      </x:c>
      <x:c r="G7282" s="0" t="s">
        <x:v>110</x:v>
      </x:c>
      <x:c r="H7282" s="0" t="s">
        <x:v>111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69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116</x:v>
      </x:c>
      <x:c r="F7283" s="0" t="s">
        <x:v>117</x:v>
      </x:c>
      <x:c r="G7283" s="0" t="s">
        <x:v>110</x:v>
      </x:c>
      <x:c r="H7283" s="0" t="s">
        <x:v>111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142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116</x:v>
      </x:c>
      <x:c r="F7284" s="0" t="s">
        <x:v>117</x:v>
      </x:c>
      <x:c r="G7284" s="0" t="s">
        <x:v>110</x:v>
      </x:c>
      <x:c r="H7284" s="0" t="s">
        <x:v>111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100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116</x:v>
      </x:c>
      <x:c r="F7285" s="0" t="s">
        <x:v>117</x:v>
      </x:c>
      <x:c r="G7285" s="0" t="s">
        <x:v>110</x:v>
      </x:c>
      <x:c r="H7285" s="0" t="s">
        <x:v>111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185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116</x:v>
      </x:c>
      <x:c r="F7286" s="0" t="s">
        <x:v>117</x:v>
      </x:c>
      <x:c r="G7286" s="0" t="s">
        <x:v>110</x:v>
      </x:c>
      <x:c r="H7286" s="0" t="s">
        <x:v>111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116</x:v>
      </x:c>
      <x:c r="F7287" s="0" t="s">
        <x:v>117</x:v>
      </x:c>
      <x:c r="G7287" s="0" t="s">
        <x:v>110</x:v>
      </x:c>
      <x:c r="H7287" s="0" t="s">
        <x:v>111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42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116</x:v>
      </x:c>
      <x:c r="F7288" s="0" t="s">
        <x:v>117</x:v>
      </x:c>
      <x:c r="G7288" s="0" t="s">
        <x:v>110</x:v>
      </x:c>
      <x:c r="H7288" s="0" t="s">
        <x:v>111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98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116</x:v>
      </x:c>
      <x:c r="F7289" s="0" t="s">
        <x:v>117</x:v>
      </x:c>
      <x:c r="G7289" s="0" t="s">
        <x:v>110</x:v>
      </x:c>
      <x:c r="H7289" s="0" t="s">
        <x:v>111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69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116</x:v>
      </x:c>
      <x:c r="F7290" s="0" t="s">
        <x:v>117</x:v>
      </x:c>
      <x:c r="G7290" s="0" t="s">
        <x:v>110</x:v>
      </x:c>
      <x:c r="H7290" s="0" t="s">
        <x:v>111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47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116</x:v>
      </x:c>
      <x:c r="F7291" s="0" t="s">
        <x:v>117</x:v>
      </x:c>
      <x:c r="G7291" s="0" t="s">
        <x:v>110</x:v>
      </x:c>
      <x:c r="H7291" s="0" t="s">
        <x:v>111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29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116</x:v>
      </x:c>
      <x:c r="F7292" s="0" t="s">
        <x:v>117</x:v>
      </x:c>
      <x:c r="G7292" s="0" t="s">
        <x:v>110</x:v>
      </x:c>
      <x:c r="H7292" s="0" t="s">
        <x:v>111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254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116</x:v>
      </x:c>
      <x:c r="F7293" s="0" t="s">
        <x:v>117</x:v>
      </x:c>
      <x:c r="G7293" s="0" t="s">
        <x:v>110</x:v>
      </x:c>
      <x:c r="H7293" s="0" t="s">
        <x:v>111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253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116</x:v>
      </x:c>
      <x:c r="F7294" s="0" t="s">
        <x:v>117</x:v>
      </x:c>
      <x:c r="G7294" s="0" t="s">
        <x:v>110</x:v>
      </x:c>
      <x:c r="H7294" s="0" t="s">
        <x:v>111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116</x:v>
      </x:c>
      <x:c r="F7295" s="0" t="s">
        <x:v>117</x:v>
      </x:c>
      <x:c r="G7295" s="0" t="s">
        <x:v>110</x:v>
      </x:c>
      <x:c r="H7295" s="0" t="s">
        <x:v>111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116</x:v>
      </x:c>
      <x:c r="F7296" s="0" t="s">
        <x:v>117</x:v>
      </x:c>
      <x:c r="G7296" s="0" t="s">
        <x:v>110</x:v>
      </x:c>
      <x:c r="H7296" s="0" t="s">
        <x:v>111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273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116</x:v>
      </x:c>
      <x:c r="F7297" s="0" t="s">
        <x:v>117</x:v>
      </x:c>
      <x:c r="G7297" s="0" t="s">
        <x:v>110</x:v>
      </x:c>
      <x:c r="H7297" s="0" t="s">
        <x:v>111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359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116</x:v>
      </x:c>
      <x:c r="F7298" s="0" t="s">
        <x:v>117</x:v>
      </x:c>
      <x:c r="G7298" s="0" t="s">
        <x:v>110</x:v>
      </x:c>
      <x:c r="H7298" s="0" t="s">
        <x:v>111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122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116</x:v>
      </x:c>
      <x:c r="F7299" s="0" t="s">
        <x:v>117</x:v>
      </x:c>
      <x:c r="G7299" s="0" t="s">
        <x:v>110</x:v>
      </x:c>
      <x:c r="H7299" s="0" t="s">
        <x:v>111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166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116</x:v>
      </x:c>
      <x:c r="F7300" s="0" t="s">
        <x:v>117</x:v>
      </x:c>
      <x:c r="G7300" s="0" t="s">
        <x:v>110</x:v>
      </x:c>
      <x:c r="H7300" s="0" t="s">
        <x:v>111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56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116</x:v>
      </x:c>
      <x:c r="F7301" s="0" t="s">
        <x:v>117</x:v>
      </x:c>
      <x:c r="G7301" s="0" t="s">
        <x:v>110</x:v>
      </x:c>
      <x:c r="H7301" s="0" t="s">
        <x:v>111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58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116</x:v>
      </x:c>
      <x:c r="F7302" s="0" t="s">
        <x:v>117</x:v>
      </x:c>
      <x:c r="G7302" s="0" t="s">
        <x:v>110</x:v>
      </x:c>
      <x:c r="H7302" s="0" t="s">
        <x:v>111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202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116</x:v>
      </x:c>
      <x:c r="F7303" s="0" t="s">
        <x:v>117</x:v>
      </x:c>
      <x:c r="G7303" s="0" t="s">
        <x:v>110</x:v>
      </x:c>
      <x:c r="H7303" s="0" t="s">
        <x:v>111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164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116</x:v>
      </x:c>
      <x:c r="F7304" s="0" t="s">
        <x:v>117</x:v>
      </x:c>
      <x:c r="G7304" s="0" t="s">
        <x:v>110</x:v>
      </x:c>
      <x:c r="H7304" s="0" t="s">
        <x:v>111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67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116</x:v>
      </x:c>
      <x:c r="F7305" s="0" t="s">
        <x:v>117</x:v>
      </x:c>
      <x:c r="G7305" s="0" t="s">
        <x:v>110</x:v>
      </x:c>
      <x:c r="H7305" s="0" t="s">
        <x:v>111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40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116</x:v>
      </x:c>
      <x:c r="F7306" s="0" t="s">
        <x:v>117</x:v>
      </x:c>
      <x:c r="G7306" s="0" t="s">
        <x:v>110</x:v>
      </x:c>
      <x:c r="H7306" s="0" t="s">
        <x:v>111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116</x:v>
      </x:c>
      <x:c r="F7307" s="0" t="s">
        <x:v>117</x:v>
      </x:c>
      <x:c r="G7307" s="0" t="s">
        <x:v>110</x:v>
      </x:c>
      <x:c r="H7307" s="0" t="s">
        <x:v>111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179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116</x:v>
      </x:c>
      <x:c r="F7308" s="0" t="s">
        <x:v>117</x:v>
      </x:c>
      <x:c r="G7308" s="0" t="s">
        <x:v>110</x:v>
      </x:c>
      <x:c r="H7308" s="0" t="s">
        <x:v>111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45374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116</x:v>
      </x:c>
      <x:c r="F7309" s="0" t="s">
        <x:v>117</x:v>
      </x:c>
      <x:c r="G7309" s="0" t="s">
        <x:v>110</x:v>
      </x:c>
      <x:c r="H7309" s="0" t="s">
        <x:v>111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63585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116</x:v>
      </x:c>
      <x:c r="F7310" s="0" t="s">
        <x:v>117</x:v>
      </x:c>
      <x:c r="G7310" s="0" t="s">
        <x:v>112</x:v>
      </x:c>
      <x:c r="H7310" s="0" t="s">
        <x:v>113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6283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116</x:v>
      </x:c>
      <x:c r="F7311" s="0" t="s">
        <x:v>117</x:v>
      </x:c>
      <x:c r="G7311" s="0" t="s">
        <x:v>112</x:v>
      </x:c>
      <x:c r="H7311" s="0" t="s">
        <x:v>113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9400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116</x:v>
      </x:c>
      <x:c r="F7312" s="0" t="s">
        <x:v>117</x:v>
      </x:c>
      <x:c r="G7312" s="0" t="s">
        <x:v>112</x:v>
      </x:c>
      <x:c r="H7312" s="0" t="s">
        <x:v>113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291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116</x:v>
      </x:c>
      <x:c r="F7313" s="0" t="s">
        <x:v>117</x:v>
      </x:c>
      <x:c r="G7313" s="0" t="s">
        <x:v>112</x:v>
      </x:c>
      <x:c r="H7313" s="0" t="s">
        <x:v>113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438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116</x:v>
      </x:c>
      <x:c r="F7314" s="0" t="s">
        <x:v>117</x:v>
      </x:c>
      <x:c r="G7314" s="0" t="s">
        <x:v>112</x:v>
      </x:c>
      <x:c r="H7314" s="0" t="s">
        <x:v>113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17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116</x:v>
      </x:c>
      <x:c r="F7315" s="0" t="s">
        <x:v>117</x:v>
      </x:c>
      <x:c r="G7315" s="0" t="s">
        <x:v>112</x:v>
      </x:c>
      <x:c r="H7315" s="0" t="s">
        <x:v>113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31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116</x:v>
      </x:c>
      <x:c r="F7316" s="0" t="s">
        <x:v>117</x:v>
      </x:c>
      <x:c r="G7316" s="0" t="s">
        <x:v>112</x:v>
      </x:c>
      <x:c r="H7316" s="0" t="s">
        <x:v>113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26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116</x:v>
      </x:c>
      <x:c r="F7317" s="0" t="s">
        <x:v>117</x:v>
      </x:c>
      <x:c r="G7317" s="0" t="s">
        <x:v>112</x:v>
      </x:c>
      <x:c r="H7317" s="0" t="s">
        <x:v>113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122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116</x:v>
      </x:c>
      <x:c r="F7318" s="0" t="s">
        <x:v>117</x:v>
      </x:c>
      <x:c r="G7318" s="0" t="s">
        <x:v>112</x:v>
      </x:c>
      <x:c r="H7318" s="0" t="s">
        <x:v>113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17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116</x:v>
      </x:c>
      <x:c r="F7319" s="0" t="s">
        <x:v>117</x:v>
      </x:c>
      <x:c r="G7319" s="0" t="s">
        <x:v>112</x:v>
      </x:c>
      <x:c r="H7319" s="0" t="s">
        <x:v>113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40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116</x:v>
      </x:c>
      <x:c r="F7320" s="0" t="s">
        <x:v>117</x:v>
      </x:c>
      <x:c r="G7320" s="0" t="s">
        <x:v>112</x:v>
      </x:c>
      <x:c r="H7320" s="0" t="s">
        <x:v>113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116</x:v>
      </x:c>
      <x:c r="F7321" s="0" t="s">
        <x:v>117</x:v>
      </x:c>
      <x:c r="G7321" s="0" t="s">
        <x:v>112</x:v>
      </x:c>
      <x:c r="H7321" s="0" t="s">
        <x:v>113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12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116</x:v>
      </x:c>
      <x:c r="F7322" s="0" t="s">
        <x:v>117</x:v>
      </x:c>
      <x:c r="G7322" s="0" t="s">
        <x:v>112</x:v>
      </x:c>
      <x:c r="H7322" s="0" t="s">
        <x:v>113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116</x:v>
      </x:c>
      <x:c r="F7323" s="0" t="s">
        <x:v>117</x:v>
      </x:c>
      <x:c r="G7323" s="0" t="s">
        <x:v>112</x:v>
      </x:c>
      <x:c r="H7323" s="0" t="s">
        <x:v>113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76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116</x:v>
      </x:c>
      <x:c r="F7324" s="0" t="s">
        <x:v>117</x:v>
      </x:c>
      <x:c r="G7324" s="0" t="s">
        <x:v>112</x:v>
      </x:c>
      <x:c r="H7324" s="0" t="s">
        <x:v>113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40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116</x:v>
      </x:c>
      <x:c r="F7325" s="0" t="s">
        <x:v>117</x:v>
      </x:c>
      <x:c r="G7325" s="0" t="s">
        <x:v>112</x:v>
      </x:c>
      <x:c r="H7325" s="0" t="s">
        <x:v>113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96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116</x:v>
      </x:c>
      <x:c r="F7326" s="0" t="s">
        <x:v>117</x:v>
      </x:c>
      <x:c r="G7326" s="0" t="s">
        <x:v>112</x:v>
      </x:c>
      <x:c r="H7326" s="0" t="s">
        <x:v>113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55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116</x:v>
      </x:c>
      <x:c r="F7327" s="0" t="s">
        <x:v>117</x:v>
      </x:c>
      <x:c r="G7327" s="0" t="s">
        <x:v>112</x:v>
      </x:c>
      <x:c r="H7327" s="0" t="s">
        <x:v>113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182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116</x:v>
      </x:c>
      <x:c r="F7328" s="0" t="s">
        <x:v>117</x:v>
      </x:c>
      <x:c r="G7328" s="0" t="s">
        <x:v>112</x:v>
      </x:c>
      <x:c r="H7328" s="0" t="s">
        <x:v>113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11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116</x:v>
      </x:c>
      <x:c r="F7329" s="0" t="s">
        <x:v>117</x:v>
      </x:c>
      <x:c r="G7329" s="0" t="s">
        <x:v>112</x:v>
      </x:c>
      <x:c r="H7329" s="0" t="s">
        <x:v>113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116</x:v>
      </x:c>
      <x:c r="F7330" s="0" t="s">
        <x:v>117</x:v>
      </x:c>
      <x:c r="G7330" s="0" t="s">
        <x:v>112</x:v>
      </x:c>
      <x:c r="H7330" s="0" t="s">
        <x:v>113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116</x:v>
      </x:c>
      <x:c r="F7331" s="0" t="s">
        <x:v>117</x:v>
      </x:c>
      <x:c r="G7331" s="0" t="s">
        <x:v>112</x:v>
      </x:c>
      <x:c r="H7331" s="0" t="s">
        <x:v>113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42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116</x:v>
      </x:c>
      <x:c r="F7332" s="0" t="s">
        <x:v>117</x:v>
      </x:c>
      <x:c r="G7332" s="0" t="s">
        <x:v>112</x:v>
      </x:c>
      <x:c r="H7332" s="0" t="s">
        <x:v>113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116</x:v>
      </x:c>
      <x:c r="F7333" s="0" t="s">
        <x:v>117</x:v>
      </x:c>
      <x:c r="G7333" s="0" t="s">
        <x:v>112</x:v>
      </x:c>
      <x:c r="H7333" s="0" t="s">
        <x:v>113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14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116</x:v>
      </x:c>
      <x:c r="F7334" s="0" t="s">
        <x:v>117</x:v>
      </x:c>
      <x:c r="G7334" s="0" t="s">
        <x:v>112</x:v>
      </x:c>
      <x:c r="H7334" s="0" t="s">
        <x:v>113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54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116</x:v>
      </x:c>
      <x:c r="F7335" s="0" t="s">
        <x:v>117</x:v>
      </x:c>
      <x:c r="G7335" s="0" t="s">
        <x:v>112</x:v>
      </x:c>
      <x:c r="H7335" s="0" t="s">
        <x:v>113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116</x:v>
      </x:c>
      <x:c r="F7336" s="0" t="s">
        <x:v>117</x:v>
      </x:c>
      <x:c r="G7336" s="0" t="s">
        <x:v>112</x:v>
      </x:c>
      <x:c r="H7336" s="0" t="s">
        <x:v>113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116</x:v>
      </x:c>
      <x:c r="F7337" s="0" t="s">
        <x:v>117</x:v>
      </x:c>
      <x:c r="G7337" s="0" t="s">
        <x:v>112</x:v>
      </x:c>
      <x:c r="H7337" s="0" t="s">
        <x:v>113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116</x:v>
      </x:c>
      <x:c r="F7338" s="0" t="s">
        <x:v>117</x:v>
      </x:c>
      <x:c r="G7338" s="0" t="s">
        <x:v>112</x:v>
      </x:c>
      <x:c r="H7338" s="0" t="s">
        <x:v>113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116</x:v>
      </x:c>
      <x:c r="F7339" s="0" t="s">
        <x:v>117</x:v>
      </x:c>
      <x:c r="G7339" s="0" t="s">
        <x:v>112</x:v>
      </x:c>
      <x:c r="H7339" s="0" t="s">
        <x:v>113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152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116</x:v>
      </x:c>
      <x:c r="F7340" s="0" t="s">
        <x:v>117</x:v>
      </x:c>
      <x:c r="G7340" s="0" t="s">
        <x:v>112</x:v>
      </x:c>
      <x:c r="H7340" s="0" t="s">
        <x:v>113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1297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116</x:v>
      </x:c>
      <x:c r="F7341" s="0" t="s">
        <x:v>117</x:v>
      </x:c>
      <x:c r="G7341" s="0" t="s">
        <x:v>112</x:v>
      </x:c>
      <x:c r="H7341" s="0" t="s">
        <x:v>113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3137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116</x:v>
      </x:c>
      <x:c r="F7342" s="0" t="s">
        <x:v>117</x:v>
      </x:c>
      <x:c r="G7342" s="0" t="s">
        <x:v>112</x:v>
      </x:c>
      <x:c r="H7342" s="0" t="s">
        <x:v>113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23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116</x:v>
      </x:c>
      <x:c r="F7343" s="0" t="s">
        <x:v>117</x:v>
      </x:c>
      <x:c r="G7343" s="0" t="s">
        <x:v>112</x:v>
      </x:c>
      <x:c r="H7343" s="0" t="s">
        <x:v>113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48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116</x:v>
      </x:c>
      <x:c r="F7344" s="0" t="s">
        <x:v>117</x:v>
      </x:c>
      <x:c r="G7344" s="0" t="s">
        <x:v>112</x:v>
      </x:c>
      <x:c r="H7344" s="0" t="s">
        <x:v>113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52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116</x:v>
      </x:c>
      <x:c r="F7345" s="0" t="s">
        <x:v>117</x:v>
      </x:c>
      <x:c r="G7345" s="0" t="s">
        <x:v>112</x:v>
      </x:c>
      <x:c r="H7345" s="0" t="s">
        <x:v>113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108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116</x:v>
      </x:c>
      <x:c r="F7346" s="0" t="s">
        <x:v>117</x:v>
      </x:c>
      <x:c r="G7346" s="0" t="s">
        <x:v>112</x:v>
      </x:c>
      <x:c r="H7346" s="0" t="s">
        <x:v>113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116</x:v>
      </x:c>
      <x:c r="F7347" s="0" t="s">
        <x:v>117</x:v>
      </x:c>
      <x:c r="G7347" s="0" t="s">
        <x:v>112</x:v>
      </x:c>
      <x:c r="H7347" s="0" t="s">
        <x:v>113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12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116</x:v>
      </x:c>
      <x:c r="F7348" s="0" t="s">
        <x:v>117</x:v>
      </x:c>
      <x:c r="G7348" s="0" t="s">
        <x:v>112</x:v>
      </x:c>
      <x:c r="H7348" s="0" t="s">
        <x:v>113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27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116</x:v>
      </x:c>
      <x:c r="F7349" s="0" t="s">
        <x:v>117</x:v>
      </x:c>
      <x:c r="G7349" s="0" t="s">
        <x:v>112</x:v>
      </x:c>
      <x:c r="H7349" s="0" t="s">
        <x:v>113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44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116</x:v>
      </x:c>
      <x:c r="F7350" s="0" t="s">
        <x:v>117</x:v>
      </x:c>
      <x:c r="G7350" s="0" t="s">
        <x:v>112</x:v>
      </x:c>
      <x:c r="H7350" s="0" t="s">
        <x:v>113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8312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116</x:v>
      </x:c>
      <x:c r="F7351" s="0" t="s">
        <x:v>117</x:v>
      </x:c>
      <x:c r="G7351" s="0" t="s">
        <x:v>112</x:v>
      </x:c>
      <x:c r="H7351" s="0" t="s">
        <x:v>113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14131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116</x:v>
      </x:c>
      <x:c r="F7352" s="0" t="s">
        <x:v>117</x:v>
      </x:c>
      <x:c r="G7352" s="0" t="s">
        <x:v>114</x:v>
      </x:c>
      <x:c r="H7352" s="0" t="s">
        <x:v>115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4155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116</x:v>
      </x:c>
      <x:c r="F7353" s="0" t="s">
        <x:v>117</x:v>
      </x:c>
      <x:c r="G7353" s="0" t="s">
        <x:v>114</x:v>
      </x:c>
      <x:c r="H7353" s="0" t="s">
        <x:v>115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6345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116</x:v>
      </x:c>
      <x:c r="F7354" s="0" t="s">
        <x:v>117</x:v>
      </x:c>
      <x:c r="G7354" s="0" t="s">
        <x:v>114</x:v>
      </x:c>
      <x:c r="H7354" s="0" t="s">
        <x:v>115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107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116</x:v>
      </x:c>
      <x:c r="F7355" s="0" t="s">
        <x:v>117</x:v>
      </x:c>
      <x:c r="G7355" s="0" t="s">
        <x:v>114</x:v>
      </x:c>
      <x:c r="H7355" s="0" t="s">
        <x:v>115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175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116</x:v>
      </x:c>
      <x:c r="F7356" s="0" t="s">
        <x:v>117</x:v>
      </x:c>
      <x:c r="G7356" s="0" t="s">
        <x:v>114</x:v>
      </x:c>
      <x:c r="H7356" s="0" t="s">
        <x:v>115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13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116</x:v>
      </x:c>
      <x:c r="F7357" s="0" t="s">
        <x:v>117</x:v>
      </x:c>
      <x:c r="G7357" s="0" t="s">
        <x:v>114</x:v>
      </x:c>
      <x:c r="H7357" s="0" t="s">
        <x:v>115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116</x:v>
      </x:c>
      <x:c r="F7358" s="0" t="s">
        <x:v>117</x:v>
      </x:c>
      <x:c r="G7358" s="0" t="s">
        <x:v>114</x:v>
      </x:c>
      <x:c r="H7358" s="0" t="s">
        <x:v>115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51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116</x:v>
      </x:c>
      <x:c r="F7359" s="0" t="s">
        <x:v>117</x:v>
      </x:c>
      <x:c r="G7359" s="0" t="s">
        <x:v>114</x:v>
      </x:c>
      <x:c r="H7359" s="0" t="s">
        <x:v>115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91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116</x:v>
      </x:c>
      <x:c r="F7360" s="0" t="s">
        <x:v>117</x:v>
      </x:c>
      <x:c r="G7360" s="0" t="s">
        <x:v>114</x:v>
      </x:c>
      <x:c r="H7360" s="0" t="s">
        <x:v>115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20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116</x:v>
      </x:c>
      <x:c r="F7361" s="0" t="s">
        <x:v>117</x:v>
      </x:c>
      <x:c r="G7361" s="0" t="s">
        <x:v>114</x:v>
      </x:c>
      <x:c r="H7361" s="0" t="s">
        <x:v>115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39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116</x:v>
      </x:c>
      <x:c r="F7362" s="0" t="s">
        <x:v>117</x:v>
      </x:c>
      <x:c r="G7362" s="0" t="s">
        <x:v>114</x:v>
      </x:c>
      <x:c r="H7362" s="0" t="s">
        <x:v>115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116</x:v>
      </x:c>
      <x:c r="F7363" s="0" t="s">
        <x:v>117</x:v>
      </x:c>
      <x:c r="G7363" s="0" t="s">
        <x:v>114</x:v>
      </x:c>
      <x:c r="H7363" s="0" t="s">
        <x:v>115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116</x:v>
      </x:c>
      <x:c r="F7364" s="0" t="s">
        <x:v>117</x:v>
      </x:c>
      <x:c r="G7364" s="0" t="s">
        <x:v>114</x:v>
      </x:c>
      <x:c r="H7364" s="0" t="s">
        <x:v>115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116</x:v>
      </x:c>
      <x:c r="F7365" s="0" t="s">
        <x:v>117</x:v>
      </x:c>
      <x:c r="G7365" s="0" t="s">
        <x:v>114</x:v>
      </x:c>
      <x:c r="H7365" s="0" t="s">
        <x:v>115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145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116</x:v>
      </x:c>
      <x:c r="F7366" s="0" t="s">
        <x:v>117</x:v>
      </x:c>
      <x:c r="G7366" s="0" t="s">
        <x:v>114</x:v>
      </x:c>
      <x:c r="H7366" s="0" t="s">
        <x:v>115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116</x:v>
      </x:c>
      <x:c r="F7367" s="0" t="s">
        <x:v>117</x:v>
      </x:c>
      <x:c r="G7367" s="0" t="s">
        <x:v>114</x:v>
      </x:c>
      <x:c r="H7367" s="0" t="s">
        <x:v>115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238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116</x:v>
      </x:c>
      <x:c r="F7368" s="0" t="s">
        <x:v>117</x:v>
      </x:c>
      <x:c r="G7368" s="0" t="s">
        <x:v>114</x:v>
      </x:c>
      <x:c r="H7368" s="0" t="s">
        <x:v>115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117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116</x:v>
      </x:c>
      <x:c r="F7369" s="0" t="s">
        <x:v>117</x:v>
      </x:c>
      <x:c r="G7369" s="0" t="s">
        <x:v>114</x:v>
      </x:c>
      <x:c r="H7369" s="0" t="s">
        <x:v>115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382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116</x:v>
      </x:c>
      <x:c r="F7370" s="0" t="s">
        <x:v>117</x:v>
      </x:c>
      <x:c r="G7370" s="0" t="s">
        <x:v>114</x:v>
      </x:c>
      <x:c r="H7370" s="0" t="s">
        <x:v>115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19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116</x:v>
      </x:c>
      <x:c r="F7371" s="0" t="s">
        <x:v>117</x:v>
      </x:c>
      <x:c r="G7371" s="0" t="s">
        <x:v>114</x:v>
      </x:c>
      <x:c r="H7371" s="0" t="s">
        <x:v>115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77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116</x:v>
      </x:c>
      <x:c r="F7372" s="0" t="s">
        <x:v>117</x:v>
      </x:c>
      <x:c r="G7372" s="0" t="s">
        <x:v>114</x:v>
      </x:c>
      <x:c r="H7372" s="0" t="s">
        <x:v>115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34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116</x:v>
      </x:c>
      <x:c r="F7373" s="0" t="s">
        <x:v>117</x:v>
      </x:c>
      <x:c r="G7373" s="0" t="s">
        <x:v>114</x:v>
      </x:c>
      <x:c r="H7373" s="0" t="s">
        <x:v>115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116</x:v>
      </x:c>
      <x:c r="F7374" s="0" t="s">
        <x:v>117</x:v>
      </x:c>
      <x:c r="G7374" s="0" t="s">
        <x:v>114</x:v>
      </x:c>
      <x:c r="H7374" s="0" t="s">
        <x:v>115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16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116</x:v>
      </x:c>
      <x:c r="F7375" s="0" t="s">
        <x:v>117</x:v>
      </x:c>
      <x:c r="G7375" s="0" t="s">
        <x:v>114</x:v>
      </x:c>
      <x:c r="H7375" s="0" t="s">
        <x:v>115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116</x:v>
      </x:c>
      <x:c r="F7376" s="0" t="s">
        <x:v>117</x:v>
      </x:c>
      <x:c r="G7376" s="0" t="s">
        <x:v>114</x:v>
      </x:c>
      <x:c r="H7376" s="0" t="s">
        <x:v>115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11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116</x:v>
      </x:c>
      <x:c r="F7377" s="0" t="s">
        <x:v>117</x:v>
      </x:c>
      <x:c r="G7377" s="0" t="s">
        <x:v>114</x:v>
      </x:c>
      <x:c r="H7377" s="0" t="s">
        <x:v>115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116</x:v>
      </x:c>
      <x:c r="F7378" s="0" t="s">
        <x:v>117</x:v>
      </x:c>
      <x:c r="G7378" s="0" t="s">
        <x:v>114</x:v>
      </x:c>
      <x:c r="H7378" s="0" t="s">
        <x:v>115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116</x:v>
      </x:c>
      <x:c r="F7379" s="0" t="s">
        <x:v>117</x:v>
      </x:c>
      <x:c r="G7379" s="0" t="s">
        <x:v>114</x:v>
      </x:c>
      <x:c r="H7379" s="0" t="s">
        <x:v>115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116</x:v>
      </x:c>
      <x:c r="F7380" s="0" t="s">
        <x:v>117</x:v>
      </x:c>
      <x:c r="G7380" s="0" t="s">
        <x:v>114</x:v>
      </x:c>
      <x:c r="H7380" s="0" t="s">
        <x:v>115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88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116</x:v>
      </x:c>
      <x:c r="F7381" s="0" t="s">
        <x:v>117</x:v>
      </x:c>
      <x:c r="G7381" s="0" t="s">
        <x:v>114</x:v>
      </x:c>
      <x:c r="H7381" s="0" t="s">
        <x:v>115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214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116</x:v>
      </x:c>
      <x:c r="F7382" s="0" t="s">
        <x:v>117</x:v>
      </x:c>
      <x:c r="G7382" s="0" t="s">
        <x:v>114</x:v>
      </x:c>
      <x:c r="H7382" s="0" t="s">
        <x:v>115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50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116</x:v>
      </x:c>
      <x:c r="F7383" s="0" t="s">
        <x:v>117</x:v>
      </x:c>
      <x:c r="G7383" s="0" t="s">
        <x:v>114</x:v>
      </x:c>
      <x:c r="H7383" s="0" t="s">
        <x:v>115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77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116</x:v>
      </x:c>
      <x:c r="F7384" s="0" t="s">
        <x:v>117</x:v>
      </x:c>
      <x:c r="G7384" s="0" t="s">
        <x:v>114</x:v>
      </x:c>
      <x:c r="H7384" s="0" t="s">
        <x:v>115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43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116</x:v>
      </x:c>
      <x:c r="F7385" s="0" t="s">
        <x:v>117</x:v>
      </x:c>
      <x:c r="G7385" s="0" t="s">
        <x:v>114</x:v>
      </x:c>
      <x:c r="H7385" s="0" t="s">
        <x:v>115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45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116</x:v>
      </x:c>
      <x:c r="F7386" s="0" t="s">
        <x:v>117</x:v>
      </x:c>
      <x:c r="G7386" s="0" t="s">
        <x:v>114</x:v>
      </x:c>
      <x:c r="H7386" s="0" t="s">
        <x:v>115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99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116</x:v>
      </x:c>
      <x:c r="F7387" s="0" t="s">
        <x:v>117</x:v>
      </x:c>
      <x:c r="G7387" s="0" t="s">
        <x:v>114</x:v>
      </x:c>
      <x:c r="H7387" s="0" t="s">
        <x:v>115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92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116</x:v>
      </x:c>
      <x:c r="F7388" s="0" t="s">
        <x:v>117</x:v>
      </x:c>
      <x:c r="G7388" s="0" t="s">
        <x:v>114</x:v>
      </x:c>
      <x:c r="H7388" s="0" t="s">
        <x:v>115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5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116</x:v>
      </x:c>
      <x:c r="F7389" s="0" t="s">
        <x:v>117</x:v>
      </x:c>
      <x:c r="G7389" s="0" t="s">
        <x:v>114</x:v>
      </x:c>
      <x:c r="H7389" s="0" t="s">
        <x:v>115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116</x:v>
      </x:c>
      <x:c r="F7390" s="0" t="s">
        <x:v>117</x:v>
      </x:c>
      <x:c r="G7390" s="0" t="s">
        <x:v>114</x:v>
      </x:c>
      <x:c r="H7390" s="0" t="s">
        <x:v>115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13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116</x:v>
      </x:c>
      <x:c r="F7391" s="0" t="s">
        <x:v>117</x:v>
      </x:c>
      <x:c r="G7391" s="0" t="s">
        <x:v>114</x:v>
      </x:c>
      <x:c r="H7391" s="0" t="s">
        <x:v>115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30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116</x:v>
      </x:c>
      <x:c r="F7392" s="0" t="s">
        <x:v>117</x:v>
      </x:c>
      <x:c r="G7392" s="0" t="s">
        <x:v>114</x:v>
      </x:c>
      <x:c r="H7392" s="0" t="s">
        <x:v>115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4981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116</x:v>
      </x:c>
      <x:c r="F7393" s="0" t="s">
        <x:v>117</x:v>
      </x:c>
      <x:c r="G7393" s="0" t="s">
        <x:v>114</x:v>
      </x:c>
      <x:c r="H7393" s="0" t="s">
        <x:v>115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8073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118</x:v>
      </x:c>
      <x:c r="F7394" s="0" t="s">
        <x:v>119</x:v>
      </x:c>
      <x:c r="G7394" s="0" t="s">
        <x:v>56</x:v>
      </x:c>
      <x:c r="H7394" s="0" t="s">
        <x:v>57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45139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118</x:v>
      </x:c>
      <x:c r="F7395" s="0" t="s">
        <x:v>119</x:v>
      </x:c>
      <x:c r="G7395" s="0" t="s">
        <x:v>56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42602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118</x:v>
      </x:c>
      <x:c r="F7396" s="0" t="s">
        <x:v>119</x:v>
      </x:c>
      <x:c r="G7396" s="0" t="s">
        <x:v>56</x:v>
      </x:c>
      <x:c r="H7396" s="0" t="s">
        <x:v>57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2262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118</x:v>
      </x:c>
      <x:c r="F7397" s="0" t="s">
        <x:v>119</x:v>
      </x:c>
      <x:c r="G7397" s="0" t="s">
        <x:v>56</x:v>
      </x:c>
      <x:c r="H7397" s="0" t="s">
        <x:v>57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2153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118</x:v>
      </x:c>
      <x:c r="F7398" s="0" t="s">
        <x:v>119</x:v>
      </x:c>
      <x:c r="G7398" s="0" t="s">
        <x:v>56</x:v>
      </x:c>
      <x:c r="H7398" s="0" t="s">
        <x:v>57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31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118</x:v>
      </x:c>
      <x:c r="F7399" s="0" t="s">
        <x:v>119</x:v>
      </x:c>
      <x:c r="G7399" s="0" t="s">
        <x:v>56</x:v>
      </x:c>
      <x:c r="H7399" s="0" t="s">
        <x:v>57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39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118</x:v>
      </x:c>
      <x:c r="F7400" s="0" t="s">
        <x:v>119</x:v>
      </x:c>
      <x:c r="G7400" s="0" t="s">
        <x:v>56</x:v>
      </x:c>
      <x:c r="H7400" s="0" t="s">
        <x:v>57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118</x:v>
      </x:c>
      <x:c r="F7401" s="0" t="s">
        <x:v>119</x:v>
      </x:c>
      <x:c r="G7401" s="0" t="s">
        <x:v>56</x:v>
      </x:c>
      <x:c r="H7401" s="0" t="s">
        <x:v>57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124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118</x:v>
      </x:c>
      <x:c r="F7402" s="0" t="s">
        <x:v>119</x:v>
      </x:c>
      <x:c r="G7402" s="0" t="s">
        <x:v>56</x:v>
      </x:c>
      <x:c r="H7402" s="0" t="s">
        <x:v>57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42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118</x:v>
      </x:c>
      <x:c r="F7403" s="0" t="s">
        <x:v>119</x:v>
      </x:c>
      <x:c r="G7403" s="0" t="s">
        <x:v>56</x:v>
      </x:c>
      <x:c r="H7403" s="0" t="s">
        <x:v>57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64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118</x:v>
      </x:c>
      <x:c r="F7404" s="0" t="s">
        <x:v>119</x:v>
      </x:c>
      <x:c r="G7404" s="0" t="s">
        <x:v>56</x:v>
      </x:c>
      <x:c r="H7404" s="0" t="s">
        <x:v>57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14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118</x:v>
      </x:c>
      <x:c r="F7405" s="0" t="s">
        <x:v>119</x:v>
      </x:c>
      <x:c r="G7405" s="0" t="s">
        <x:v>56</x:v>
      </x:c>
      <x:c r="H7405" s="0" t="s">
        <x:v>57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118</x:v>
      </x:c>
      <x:c r="F7406" s="0" t="s">
        <x:v>119</x:v>
      </x:c>
      <x:c r="G7406" s="0" t="s">
        <x:v>56</x:v>
      </x:c>
      <x:c r="H7406" s="0" t="s">
        <x:v>57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142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118</x:v>
      </x:c>
      <x:c r="F7407" s="0" t="s">
        <x:v>119</x:v>
      </x:c>
      <x:c r="G7407" s="0" t="s">
        <x:v>56</x:v>
      </x:c>
      <x:c r="H7407" s="0" t="s">
        <x:v>57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205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118</x:v>
      </x:c>
      <x:c r="F7408" s="0" t="s">
        <x:v>119</x:v>
      </x:c>
      <x:c r="G7408" s="0" t="s">
        <x:v>56</x:v>
      </x:c>
      <x:c r="H7408" s="0" t="s">
        <x:v>57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214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118</x:v>
      </x:c>
      <x:c r="F7409" s="0" t="s">
        <x:v>119</x:v>
      </x:c>
      <x:c r="G7409" s="0" t="s">
        <x:v>56</x:v>
      </x:c>
      <x:c r="H7409" s="0" t="s">
        <x:v>57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375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118</x:v>
      </x:c>
      <x:c r="F7410" s="0" t="s">
        <x:v>119</x:v>
      </x:c>
      <x:c r="G7410" s="0" t="s">
        <x:v>56</x:v>
      </x:c>
      <x:c r="H7410" s="0" t="s">
        <x:v>57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679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118</x:v>
      </x:c>
      <x:c r="F7411" s="0" t="s">
        <x:v>119</x:v>
      </x:c>
      <x:c r="G7411" s="0" t="s">
        <x:v>56</x:v>
      </x:c>
      <x:c r="H7411" s="0" t="s">
        <x:v>57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966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118</x:v>
      </x:c>
      <x:c r="F7412" s="0" t="s">
        <x:v>119</x:v>
      </x:c>
      <x:c r="G7412" s="0" t="s">
        <x:v>56</x:v>
      </x:c>
      <x:c r="H7412" s="0" t="s">
        <x:v>57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79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118</x:v>
      </x:c>
      <x:c r="F7413" s="0" t="s">
        <x:v>119</x:v>
      </x:c>
      <x:c r="G7413" s="0" t="s">
        <x:v>56</x:v>
      </x:c>
      <x:c r="H7413" s="0" t="s">
        <x:v>57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168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118</x:v>
      </x:c>
      <x:c r="F7414" s="0" t="s">
        <x:v>119</x:v>
      </x:c>
      <x:c r="G7414" s="0" t="s">
        <x:v>56</x:v>
      </x:c>
      <x:c r="H7414" s="0" t="s">
        <x:v>57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132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118</x:v>
      </x:c>
      <x:c r="F7415" s="0" t="s">
        <x:v>119</x:v>
      </x:c>
      <x:c r="G7415" s="0" t="s">
        <x:v>56</x:v>
      </x:c>
      <x:c r="H7415" s="0" t="s">
        <x:v>57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138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118</x:v>
      </x:c>
      <x:c r="F7416" s="0" t="s">
        <x:v>119</x:v>
      </x:c>
      <x:c r="G7416" s="0" t="s">
        <x:v>56</x:v>
      </x:c>
      <x:c r="H7416" s="0" t="s">
        <x:v>57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39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118</x:v>
      </x:c>
      <x:c r="F7417" s="0" t="s">
        <x:v>119</x:v>
      </x:c>
      <x:c r="G7417" s="0" t="s">
        <x:v>56</x:v>
      </x:c>
      <x:c r="H7417" s="0" t="s">
        <x:v>57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27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118</x:v>
      </x:c>
      <x:c r="F7418" s="0" t="s">
        <x:v>119</x:v>
      </x:c>
      <x:c r="G7418" s="0" t="s">
        <x:v>56</x:v>
      </x:c>
      <x:c r="H7418" s="0" t="s">
        <x:v>57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88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118</x:v>
      </x:c>
      <x:c r="F7419" s="0" t="s">
        <x:v>119</x:v>
      </x:c>
      <x:c r="G7419" s="0" t="s">
        <x:v>56</x:v>
      </x:c>
      <x:c r="H7419" s="0" t="s">
        <x:v>57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71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118</x:v>
      </x:c>
      <x:c r="F7420" s="0" t="s">
        <x:v>119</x:v>
      </x:c>
      <x:c r="G7420" s="0" t="s">
        <x:v>56</x:v>
      </x:c>
      <x:c r="H7420" s="0" t="s">
        <x:v>57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9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118</x:v>
      </x:c>
      <x:c r="F7421" s="0" t="s">
        <x:v>119</x:v>
      </x:c>
      <x:c r="G7421" s="0" t="s">
        <x:v>56</x:v>
      </x:c>
      <x:c r="H7421" s="0" t="s">
        <x:v>57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118</x:v>
      </x:c>
      <x:c r="F7422" s="0" t="s">
        <x:v>119</x:v>
      </x:c>
      <x:c r="G7422" s="0" t="s">
        <x:v>56</x:v>
      </x:c>
      <x:c r="H7422" s="0" t="s">
        <x:v>57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276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118</x:v>
      </x:c>
      <x:c r="F7423" s="0" t="s">
        <x:v>119</x:v>
      </x:c>
      <x:c r="G7423" s="0" t="s">
        <x:v>56</x:v>
      </x:c>
      <x:c r="H7423" s="0" t="s">
        <x:v>57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387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118</x:v>
      </x:c>
      <x:c r="F7424" s="0" t="s">
        <x:v>119</x:v>
      </x:c>
      <x:c r="G7424" s="0" t="s">
        <x:v>56</x:v>
      </x:c>
      <x:c r="H7424" s="0" t="s">
        <x:v>57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562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118</x:v>
      </x:c>
      <x:c r="F7425" s="0" t="s">
        <x:v>119</x:v>
      </x:c>
      <x:c r="G7425" s="0" t="s">
        <x:v>56</x:v>
      </x:c>
      <x:c r="H7425" s="0" t="s">
        <x:v>57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563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118</x:v>
      </x:c>
      <x:c r="F7426" s="0" t="s">
        <x:v>119</x:v>
      </x:c>
      <x:c r="G7426" s="0" t="s">
        <x:v>56</x:v>
      </x:c>
      <x:c r="H7426" s="0" t="s">
        <x:v>57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77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98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118</x:v>
      </x:c>
      <x:c r="F7428" s="0" t="s">
        <x:v>119</x:v>
      </x:c>
      <x:c r="G7428" s="0" t="s">
        <x:v>56</x:v>
      </x:c>
      <x:c r="H7428" s="0" t="s">
        <x:v>57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206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118</x:v>
      </x:c>
      <x:c r="F7429" s="0" t="s">
        <x:v>119</x:v>
      </x:c>
      <x:c r="G7429" s="0" t="s">
        <x:v>56</x:v>
      </x:c>
      <x:c r="H7429" s="0" t="s">
        <x:v>57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213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118</x:v>
      </x:c>
      <x:c r="F7430" s="0" t="s">
        <x:v>119</x:v>
      </x:c>
      <x:c r="G7430" s="0" t="s">
        <x:v>56</x:v>
      </x:c>
      <x:c r="H7430" s="0" t="s">
        <x:v>57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20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118</x:v>
      </x:c>
      <x:c r="F7431" s="0" t="s">
        <x:v>119</x:v>
      </x:c>
      <x:c r="G7431" s="0" t="s">
        <x:v>56</x:v>
      </x:c>
      <x:c r="H7431" s="0" t="s">
        <x:v>57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23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118</x:v>
      </x:c>
      <x:c r="F7432" s="0" t="s">
        <x:v>119</x:v>
      </x:c>
      <x:c r="G7432" s="0" t="s">
        <x:v>56</x:v>
      </x:c>
      <x:c r="H7432" s="0" t="s">
        <x:v>57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67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118</x:v>
      </x:c>
      <x:c r="F7433" s="0" t="s">
        <x:v>119</x:v>
      </x:c>
      <x:c r="G7433" s="0" t="s">
        <x:v>56</x:v>
      </x:c>
      <x:c r="H7433" s="0" t="s">
        <x:v>57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76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118</x:v>
      </x:c>
      <x:c r="F7434" s="0" t="s">
        <x:v>119</x:v>
      </x:c>
      <x:c r="G7434" s="0" t="s">
        <x:v>56</x:v>
      </x:c>
      <x:c r="H7434" s="0" t="s">
        <x:v>57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50195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118</x:v>
      </x:c>
      <x:c r="F7435" s="0" t="s">
        <x:v>119</x:v>
      </x:c>
      <x:c r="G7435" s="0" t="s">
        <x:v>56</x:v>
      </x:c>
      <x:c r="H7435" s="0" t="s">
        <x:v>57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48346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118</x:v>
      </x:c>
      <x:c r="F7436" s="0" t="s">
        <x:v>119</x:v>
      </x:c>
      <x:c r="G7436" s="0" t="s">
        <x:v>102</x:v>
      </x:c>
      <x:c r="H7436" s="0" t="s">
        <x:v>103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17334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118</x:v>
      </x:c>
      <x:c r="F7437" s="0" t="s">
        <x:v>119</x:v>
      </x:c>
      <x:c r="G7437" s="0" t="s">
        <x:v>102</x:v>
      </x:c>
      <x:c r="H7437" s="0" t="s">
        <x:v>103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11643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118</x:v>
      </x:c>
      <x:c r="F7438" s="0" t="s">
        <x:v>119</x:v>
      </x:c>
      <x:c r="G7438" s="0" t="s">
        <x:v>102</x:v>
      </x:c>
      <x:c r="H7438" s="0" t="s">
        <x:v>103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296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118</x:v>
      </x:c>
      <x:c r="F7439" s="0" t="s">
        <x:v>119</x:v>
      </x:c>
      <x:c r="G7439" s="0" t="s">
        <x:v>102</x:v>
      </x:c>
      <x:c r="H7439" s="0" t="s">
        <x:v>103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298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118</x:v>
      </x:c>
      <x:c r="F7440" s="0" t="s">
        <x:v>119</x:v>
      </x:c>
      <x:c r="G7440" s="0" t="s">
        <x:v>102</x:v>
      </x:c>
      <x:c r="H7440" s="0" t="s">
        <x:v>103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118</x:v>
      </x:c>
      <x:c r="F7441" s="0" t="s">
        <x:v>119</x:v>
      </x:c>
      <x:c r="G7441" s="0" t="s">
        <x:v>102</x:v>
      </x:c>
      <x:c r="H7441" s="0" t="s">
        <x:v>103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118</x:v>
      </x:c>
      <x:c r="F7442" s="0" t="s">
        <x:v>119</x:v>
      </x:c>
      <x:c r="G7442" s="0" t="s">
        <x:v>102</x:v>
      </x:c>
      <x:c r="H7442" s="0" t="s">
        <x:v>103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6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118</x:v>
      </x:c>
      <x:c r="F7443" s="0" t="s">
        <x:v>119</x:v>
      </x:c>
      <x:c r="G7443" s="0" t="s">
        <x:v>102</x:v>
      </x:c>
      <x:c r="H7443" s="0" t="s">
        <x:v>103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118</x:v>
      </x:c>
      <x:c r="F7444" s="0" t="s">
        <x:v>119</x:v>
      </x:c>
      <x:c r="G7444" s="0" t="s">
        <x:v>102</x:v>
      </x:c>
      <x:c r="H7444" s="0" t="s">
        <x:v>103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118</x:v>
      </x:c>
      <x:c r="F7445" s="0" t="s">
        <x:v>119</x:v>
      </x:c>
      <x:c r="G7445" s="0" t="s">
        <x:v>102</x:v>
      </x:c>
      <x:c r="H7445" s="0" t="s">
        <x:v>103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18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118</x:v>
      </x:c>
      <x:c r="F7446" s="0" t="s">
        <x:v>119</x:v>
      </x:c>
      <x:c r="G7446" s="0" t="s">
        <x:v>102</x:v>
      </x:c>
      <x:c r="H7446" s="0" t="s">
        <x:v>103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4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118</x:v>
      </x:c>
      <x:c r="F7447" s="0" t="s">
        <x:v>119</x:v>
      </x:c>
      <x:c r="G7447" s="0" t="s">
        <x:v>102</x:v>
      </x:c>
      <x:c r="H7447" s="0" t="s">
        <x:v>103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118</x:v>
      </x:c>
      <x:c r="F7448" s="0" t="s">
        <x:v>119</x:v>
      </x:c>
      <x:c r="G7448" s="0" t="s">
        <x:v>102</x:v>
      </x:c>
      <x:c r="H7448" s="0" t="s">
        <x:v>103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118</x:v>
      </x:c>
      <x:c r="F7449" s="0" t="s">
        <x:v>119</x:v>
      </x:c>
      <x:c r="G7449" s="0" t="s">
        <x:v>102</x:v>
      </x:c>
      <x:c r="H7449" s="0" t="s">
        <x:v>103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8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118</x:v>
      </x:c>
      <x:c r="F7451" s="0" t="s">
        <x:v>119</x:v>
      </x:c>
      <x:c r="G7451" s="0" t="s">
        <x:v>102</x:v>
      </x:c>
      <x:c r="H7451" s="0" t="s">
        <x:v>103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118</x:v>
      </x:c>
      <x:c r="F7452" s="0" t="s">
        <x:v>119</x:v>
      </x:c>
      <x:c r="G7452" s="0" t="s">
        <x:v>102</x:v>
      </x:c>
      <x:c r="H7452" s="0" t="s">
        <x:v>103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43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118</x:v>
      </x:c>
      <x:c r="F7453" s="0" t="s">
        <x:v>119</x:v>
      </x:c>
      <x:c r="G7453" s="0" t="s">
        <x:v>102</x:v>
      </x:c>
      <x:c r="H7453" s="0" t="s">
        <x:v>103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53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118</x:v>
      </x:c>
      <x:c r="F7454" s="0" t="s">
        <x:v>119</x:v>
      </x:c>
      <x:c r="G7454" s="0" t="s">
        <x:v>102</x:v>
      </x:c>
      <x:c r="H7454" s="0" t="s">
        <x:v>103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118</x:v>
      </x:c>
      <x:c r="F7455" s="0" t="s">
        <x:v>119</x:v>
      </x:c>
      <x:c r="G7455" s="0" t="s">
        <x:v>102</x:v>
      </x:c>
      <x:c r="H7455" s="0" t="s">
        <x:v>103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24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118</x:v>
      </x:c>
      <x:c r="F7456" s="0" t="s">
        <x:v>119</x:v>
      </x:c>
      <x:c r="G7456" s="0" t="s">
        <x:v>102</x:v>
      </x:c>
      <x:c r="H7456" s="0" t="s">
        <x:v>103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17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118</x:v>
      </x:c>
      <x:c r="F7457" s="0" t="s">
        <x:v>119</x:v>
      </x:c>
      <x:c r="G7457" s="0" t="s">
        <x:v>102</x:v>
      </x:c>
      <x:c r="H7457" s="0" t="s">
        <x:v>103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11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118</x:v>
      </x:c>
      <x:c r="F7458" s="0" t="s">
        <x:v>119</x:v>
      </x:c>
      <x:c r="G7458" s="0" t="s">
        <x:v>102</x:v>
      </x:c>
      <x:c r="H7458" s="0" t="s">
        <x:v>103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2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118</x:v>
      </x:c>
      <x:c r="F7459" s="0" t="s">
        <x:v>119</x:v>
      </x:c>
      <x:c r="G7459" s="0" t="s">
        <x:v>102</x:v>
      </x:c>
      <x:c r="H7459" s="0" t="s">
        <x:v>103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118</x:v>
      </x:c>
      <x:c r="F7460" s="0" t="s">
        <x:v>119</x:v>
      </x:c>
      <x:c r="G7460" s="0" t="s">
        <x:v>102</x:v>
      </x:c>
      <x:c r="H7460" s="0" t="s">
        <x:v>103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118</x:v>
      </x:c>
      <x:c r="F7461" s="0" t="s">
        <x:v>119</x:v>
      </x:c>
      <x:c r="G7461" s="0" t="s">
        <x:v>102</x:v>
      </x:c>
      <x:c r="H7461" s="0" t="s">
        <x:v>103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118</x:v>
      </x:c>
      <x:c r="F7462" s="0" t="s">
        <x:v>119</x:v>
      </x:c>
      <x:c r="G7462" s="0" t="s">
        <x:v>102</x:v>
      </x:c>
      <x:c r="H7462" s="0" t="s">
        <x:v>103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118</x:v>
      </x:c>
      <x:c r="F7463" s="0" t="s">
        <x:v>119</x:v>
      </x:c>
      <x:c r="G7463" s="0" t="s">
        <x:v>102</x:v>
      </x:c>
      <x:c r="H7463" s="0" t="s">
        <x:v>103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118</x:v>
      </x:c>
      <x:c r="F7464" s="0" t="s">
        <x:v>119</x:v>
      </x:c>
      <x:c r="G7464" s="0" t="s">
        <x:v>102</x:v>
      </x:c>
      <x:c r="H7464" s="0" t="s">
        <x:v>103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26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118</x:v>
      </x:c>
      <x:c r="F7465" s="0" t="s">
        <x:v>119</x:v>
      </x:c>
      <x:c r="G7465" s="0" t="s">
        <x:v>102</x:v>
      </x:c>
      <x:c r="H7465" s="0" t="s">
        <x:v>103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36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118</x:v>
      </x:c>
      <x:c r="F7466" s="0" t="s">
        <x:v>119</x:v>
      </x:c>
      <x:c r="G7466" s="0" t="s">
        <x:v>102</x:v>
      </x:c>
      <x:c r="H7466" s="0" t="s">
        <x:v>103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143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118</x:v>
      </x:c>
      <x:c r="F7467" s="0" t="s">
        <x:v>119</x:v>
      </x:c>
      <x:c r="G7467" s="0" t="s">
        <x:v>102</x:v>
      </x:c>
      <x:c r="H7467" s="0" t="s">
        <x:v>103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118</x:v>
      </x:c>
      <x:c r="F7468" s="0" t="s">
        <x:v>119</x:v>
      </x:c>
      <x:c r="G7468" s="0" t="s">
        <x:v>102</x:v>
      </x:c>
      <x:c r="H7468" s="0" t="s">
        <x:v>103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118</x:v>
      </x:c>
      <x:c r="F7469" s="0" t="s">
        <x:v>119</x:v>
      </x:c>
      <x:c r="G7469" s="0" t="s">
        <x:v>102</x:v>
      </x:c>
      <x:c r="H7469" s="0" t="s">
        <x:v>103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118</x:v>
      </x:c>
      <x:c r="F7470" s="0" t="s">
        <x:v>119</x:v>
      </x:c>
      <x:c r="G7470" s="0" t="s">
        <x:v>102</x:v>
      </x:c>
      <x:c r="H7470" s="0" t="s">
        <x:v>103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33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118</x:v>
      </x:c>
      <x:c r="F7471" s="0" t="s">
        <x:v>119</x:v>
      </x:c>
      <x:c r="G7471" s="0" t="s">
        <x:v>102</x:v>
      </x:c>
      <x:c r="H7471" s="0" t="s">
        <x:v>103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34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118</x:v>
      </x:c>
      <x:c r="F7472" s="0" t="s">
        <x:v>119</x:v>
      </x:c>
      <x:c r="G7472" s="0" t="s">
        <x:v>102</x:v>
      </x:c>
      <x:c r="H7472" s="0" t="s">
        <x:v>103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118</x:v>
      </x:c>
      <x:c r="F7473" s="0" t="s">
        <x:v>119</x:v>
      </x:c>
      <x:c r="G7473" s="0" t="s">
        <x:v>102</x:v>
      </x:c>
      <x:c r="H7473" s="0" t="s">
        <x:v>103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118</x:v>
      </x:c>
      <x:c r="F7474" s="0" t="s">
        <x:v>119</x:v>
      </x:c>
      <x:c r="G7474" s="0" t="s">
        <x:v>102</x:v>
      </x:c>
      <x:c r="H7474" s="0" t="s">
        <x:v>103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10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118</x:v>
      </x:c>
      <x:c r="F7475" s="0" t="s">
        <x:v>119</x:v>
      </x:c>
      <x:c r="G7475" s="0" t="s">
        <x:v>102</x:v>
      </x:c>
      <x:c r="H7475" s="0" t="s">
        <x:v>103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118</x:v>
      </x:c>
      <x:c r="F7476" s="0" t="s">
        <x:v>119</x:v>
      </x:c>
      <x:c r="G7476" s="0" t="s">
        <x:v>102</x:v>
      </x:c>
      <x:c r="H7476" s="0" t="s">
        <x:v>103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17961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118</x:v>
      </x:c>
      <x:c r="F7477" s="0" t="s">
        <x:v>119</x:v>
      </x:c>
      <x:c r="G7477" s="0" t="s">
        <x:v>102</x:v>
      </x:c>
      <x:c r="H7477" s="0" t="s">
        <x:v>103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12267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118</x:v>
      </x:c>
      <x:c r="F7478" s="0" t="s">
        <x:v>119</x:v>
      </x:c>
      <x:c r="G7478" s="0" t="s">
        <x:v>104</x:v>
      </x:c>
      <x:c r="H7478" s="0" t="s">
        <x:v>105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10021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118</x:v>
      </x:c>
      <x:c r="F7479" s="0" t="s">
        <x:v>119</x:v>
      </x:c>
      <x:c r="G7479" s="0" t="s">
        <x:v>104</x:v>
      </x:c>
      <x:c r="H7479" s="0" t="s">
        <x:v>105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11219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118</x:v>
      </x:c>
      <x:c r="F7480" s="0" t="s">
        <x:v>119</x:v>
      </x:c>
      <x:c r="G7480" s="0" t="s">
        <x:v>104</x:v>
      </x:c>
      <x:c r="H7480" s="0" t="s">
        <x:v>105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438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118</x:v>
      </x:c>
      <x:c r="F7481" s="0" t="s">
        <x:v>119</x:v>
      </x:c>
      <x:c r="G7481" s="0" t="s">
        <x:v>104</x:v>
      </x:c>
      <x:c r="H7481" s="0" t="s">
        <x:v>105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363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118</x:v>
      </x:c>
      <x:c r="F7482" s="0" t="s">
        <x:v>119</x:v>
      </x:c>
      <x:c r="G7482" s="0" t="s">
        <x:v>104</x:v>
      </x:c>
      <x:c r="H7482" s="0" t="s">
        <x:v>105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118</x:v>
      </x:c>
      <x:c r="F7483" s="0" t="s">
        <x:v>119</x:v>
      </x:c>
      <x:c r="G7483" s="0" t="s">
        <x:v>104</x:v>
      </x:c>
      <x:c r="H7483" s="0" t="s">
        <x:v>105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118</x:v>
      </x:c>
      <x:c r="F7484" s="0" t="s">
        <x:v>119</x:v>
      </x:c>
      <x:c r="G7484" s="0" t="s">
        <x:v>104</x:v>
      </x:c>
      <x:c r="H7484" s="0" t="s">
        <x:v>105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8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118</x:v>
      </x:c>
      <x:c r="F7485" s="0" t="s">
        <x:v>119</x:v>
      </x:c>
      <x:c r="G7485" s="0" t="s">
        <x:v>104</x:v>
      </x:c>
      <x:c r="H7485" s="0" t="s">
        <x:v>105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9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118</x:v>
      </x:c>
      <x:c r="F7486" s="0" t="s">
        <x:v>119</x:v>
      </x:c>
      <x:c r="G7486" s="0" t="s">
        <x:v>104</x:v>
      </x:c>
      <x:c r="H7486" s="0" t="s">
        <x:v>105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8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118</x:v>
      </x:c>
      <x:c r="F7487" s="0" t="s">
        <x:v>119</x:v>
      </x:c>
      <x:c r="G7487" s="0" t="s">
        <x:v>104</x:v>
      </x:c>
      <x:c r="H7487" s="0" t="s">
        <x:v>105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10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118</x:v>
      </x:c>
      <x:c r="F7488" s="0" t="s">
        <x:v>119</x:v>
      </x:c>
      <x:c r="G7488" s="0" t="s">
        <x:v>104</x:v>
      </x:c>
      <x:c r="H7488" s="0" t="s">
        <x:v>105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118</x:v>
      </x:c>
      <x:c r="F7489" s="0" t="s">
        <x:v>119</x:v>
      </x:c>
      <x:c r="G7489" s="0" t="s">
        <x:v>104</x:v>
      </x:c>
      <x:c r="H7489" s="0" t="s">
        <x:v>105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118</x:v>
      </x:c>
      <x:c r="F7490" s="0" t="s">
        <x:v>119</x:v>
      </x:c>
      <x:c r="G7490" s="0" t="s">
        <x:v>104</x:v>
      </x:c>
      <x:c r="H7490" s="0" t="s">
        <x:v>105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10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118</x:v>
      </x:c>
      <x:c r="F7491" s="0" t="s">
        <x:v>119</x:v>
      </x:c>
      <x:c r="G7491" s="0" t="s">
        <x:v>104</x:v>
      </x:c>
      <x:c r="H7491" s="0" t="s">
        <x:v>105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118</x:v>
      </x:c>
      <x:c r="F7492" s="0" t="s">
        <x:v>119</x:v>
      </x:c>
      <x:c r="G7492" s="0" t="s">
        <x:v>104</x:v>
      </x:c>
      <x:c r="H7492" s="0" t="s">
        <x:v>105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6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118</x:v>
      </x:c>
      <x:c r="F7493" s="0" t="s">
        <x:v>119</x:v>
      </x:c>
      <x:c r="G7493" s="0" t="s">
        <x:v>104</x:v>
      </x:c>
      <x:c r="H7493" s="0" t="s">
        <x:v>105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118</x:v>
      </x:c>
      <x:c r="F7494" s="0" t="s">
        <x:v>119</x:v>
      </x:c>
      <x:c r="G7494" s="0" t="s">
        <x:v>104</x:v>
      </x:c>
      <x:c r="H7494" s="0" t="s">
        <x:v>105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66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118</x:v>
      </x:c>
      <x:c r="F7495" s="0" t="s">
        <x:v>119</x:v>
      </x:c>
      <x:c r="G7495" s="0" t="s">
        <x:v>104</x:v>
      </x:c>
      <x:c r="H7495" s="0" t="s">
        <x:v>105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90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118</x:v>
      </x:c>
      <x:c r="F7496" s="0" t="s">
        <x:v>119</x:v>
      </x:c>
      <x:c r="G7496" s="0" t="s">
        <x:v>104</x:v>
      </x:c>
      <x:c r="H7496" s="0" t="s">
        <x:v>105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10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118</x:v>
      </x:c>
      <x:c r="F7497" s="0" t="s">
        <x:v>119</x:v>
      </x:c>
      <x:c r="G7497" s="0" t="s">
        <x:v>104</x:v>
      </x:c>
      <x:c r="H7497" s="0" t="s">
        <x:v>105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118</x:v>
      </x:c>
      <x:c r="F7498" s="0" t="s">
        <x:v>119</x:v>
      </x:c>
      <x:c r="G7498" s="0" t="s">
        <x:v>104</x:v>
      </x:c>
      <x:c r="H7498" s="0" t="s">
        <x:v>105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118</x:v>
      </x:c>
      <x:c r="F7499" s="0" t="s">
        <x:v>119</x:v>
      </x:c>
      <x:c r="G7499" s="0" t="s">
        <x:v>104</x:v>
      </x:c>
      <x:c r="H7499" s="0" t="s">
        <x:v>105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118</x:v>
      </x:c>
      <x:c r="F7500" s="0" t="s">
        <x:v>119</x:v>
      </x:c>
      <x:c r="G7500" s="0" t="s">
        <x:v>104</x:v>
      </x:c>
      <x:c r="H7500" s="0" t="s">
        <x:v>105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118</x:v>
      </x:c>
      <x:c r="F7501" s="0" t="s">
        <x:v>119</x:v>
      </x:c>
      <x:c r="G7501" s="0" t="s">
        <x:v>104</x:v>
      </x:c>
      <x:c r="H7501" s="0" t="s">
        <x:v>105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118</x:v>
      </x:c>
      <x:c r="F7502" s="0" t="s">
        <x:v>119</x:v>
      </x:c>
      <x:c r="G7502" s="0" t="s">
        <x:v>104</x:v>
      </x:c>
      <x:c r="H7502" s="0" t="s">
        <x:v>105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118</x:v>
      </x:c>
      <x:c r="F7503" s="0" t="s">
        <x:v>119</x:v>
      </x:c>
      <x:c r="G7503" s="0" t="s">
        <x:v>104</x:v>
      </x:c>
      <x:c r="H7503" s="0" t="s">
        <x:v>105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6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118</x:v>
      </x:c>
      <x:c r="F7504" s="0" t="s">
        <x:v>119</x:v>
      </x:c>
      <x:c r="G7504" s="0" t="s">
        <x:v>104</x:v>
      </x:c>
      <x:c r="H7504" s="0" t="s">
        <x:v>105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118</x:v>
      </x:c>
      <x:c r="F7505" s="0" t="s">
        <x:v>119</x:v>
      </x:c>
      <x:c r="G7505" s="0" t="s">
        <x:v>104</x:v>
      </x:c>
      <x:c r="H7505" s="0" t="s">
        <x:v>105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1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118</x:v>
      </x:c>
      <x:c r="F7506" s="0" t="s">
        <x:v>119</x:v>
      </x:c>
      <x:c r="G7506" s="0" t="s">
        <x:v>104</x:v>
      </x:c>
      <x:c r="H7506" s="0" t="s">
        <x:v>105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22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118</x:v>
      </x:c>
      <x:c r="F7507" s="0" t="s">
        <x:v>119</x:v>
      </x:c>
      <x:c r="G7507" s="0" t="s">
        <x:v>104</x:v>
      </x:c>
      <x:c r="H7507" s="0" t="s">
        <x:v>105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42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118</x:v>
      </x:c>
      <x:c r="F7508" s="0" t="s">
        <x:v>119</x:v>
      </x:c>
      <x:c r="G7508" s="0" t="s">
        <x:v>104</x:v>
      </x:c>
      <x:c r="H7508" s="0" t="s">
        <x:v>105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57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118</x:v>
      </x:c>
      <x:c r="F7509" s="0" t="s">
        <x:v>119</x:v>
      </x:c>
      <x:c r="G7509" s="0" t="s">
        <x:v>104</x:v>
      </x:c>
      <x:c r="H7509" s="0" t="s">
        <x:v>105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66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118</x:v>
      </x:c>
      <x:c r="F7510" s="0" t="s">
        <x:v>119</x:v>
      </x:c>
      <x:c r="G7510" s="0" t="s">
        <x:v>104</x:v>
      </x:c>
      <x:c r="H7510" s="0" t="s">
        <x:v>105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118</x:v>
      </x:c>
      <x:c r="F7511" s="0" t="s">
        <x:v>119</x:v>
      </x:c>
      <x:c r="G7511" s="0" t="s">
        <x:v>104</x:v>
      </x:c>
      <x:c r="H7511" s="0" t="s">
        <x:v>105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118</x:v>
      </x:c>
      <x:c r="F7512" s="0" t="s">
        <x:v>119</x:v>
      </x:c>
      <x:c r="G7512" s="0" t="s">
        <x:v>104</x:v>
      </x:c>
      <x:c r="H7512" s="0" t="s">
        <x:v>105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17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118</x:v>
      </x:c>
      <x:c r="F7513" s="0" t="s">
        <x:v>119</x:v>
      </x:c>
      <x:c r="G7513" s="0" t="s">
        <x:v>104</x:v>
      </x:c>
      <x:c r="H7513" s="0" t="s">
        <x:v>105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16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118</x:v>
      </x:c>
      <x:c r="F7514" s="0" t="s">
        <x:v>119</x:v>
      </x:c>
      <x:c r="G7514" s="0" t="s">
        <x:v>104</x:v>
      </x:c>
      <x:c r="H7514" s="0" t="s">
        <x:v>105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118</x:v>
      </x:c>
      <x:c r="F7515" s="0" t="s">
        <x:v>119</x:v>
      </x:c>
      <x:c r="G7515" s="0" t="s">
        <x:v>104</x:v>
      </x:c>
      <x:c r="H7515" s="0" t="s">
        <x:v>105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118</x:v>
      </x:c>
      <x:c r="F7516" s="0" t="s">
        <x:v>119</x:v>
      </x:c>
      <x:c r="G7516" s="0" t="s">
        <x:v>104</x:v>
      </x:c>
      <x:c r="H7516" s="0" t="s">
        <x:v>105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118</x:v>
      </x:c>
      <x:c r="F7517" s="0" t="s">
        <x:v>119</x:v>
      </x:c>
      <x:c r="G7517" s="0" t="s">
        <x:v>104</x:v>
      </x:c>
      <x:c r="H7517" s="0" t="s">
        <x:v>105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9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118</x:v>
      </x:c>
      <x:c r="F7518" s="0" t="s">
        <x:v>119</x:v>
      </x:c>
      <x:c r="G7518" s="0" t="s">
        <x:v>104</x:v>
      </x:c>
      <x:c r="H7518" s="0" t="s">
        <x:v>105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10699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118</x:v>
      </x:c>
      <x:c r="F7519" s="0" t="s">
        <x:v>119</x:v>
      </x:c>
      <x:c r="G7519" s="0" t="s">
        <x:v>104</x:v>
      </x:c>
      <x:c r="H7519" s="0" t="s">
        <x:v>105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11888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118</x:v>
      </x:c>
      <x:c r="F7520" s="0" t="s">
        <x:v>119</x:v>
      </x:c>
      <x:c r="G7520" s="0" t="s">
        <x:v>106</x:v>
      </x:c>
      <x:c r="H7520" s="0" t="s">
        <x:v>107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8774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118</x:v>
      </x:c>
      <x:c r="F7521" s="0" t="s">
        <x:v>119</x:v>
      </x:c>
      <x:c r="G7521" s="0" t="s">
        <x:v>106</x:v>
      </x:c>
      <x:c r="H7521" s="0" t="s">
        <x:v>107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9115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118</x:v>
      </x:c>
      <x:c r="F7522" s="0" t="s">
        <x:v>119</x:v>
      </x:c>
      <x:c r="G7522" s="0" t="s">
        <x:v>106</x:v>
      </x:c>
      <x:c r="H7522" s="0" t="s">
        <x:v>107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679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118</x:v>
      </x:c>
      <x:c r="F7523" s="0" t="s">
        <x:v>119</x:v>
      </x:c>
      <x:c r="G7523" s="0" t="s">
        <x:v>106</x:v>
      </x:c>
      <x:c r="H7523" s="0" t="s">
        <x:v>107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647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118</x:v>
      </x:c>
      <x:c r="F7524" s="0" t="s">
        <x:v>119</x:v>
      </x:c>
      <x:c r="G7524" s="0" t="s">
        <x:v>106</x:v>
      </x:c>
      <x:c r="H7524" s="0" t="s">
        <x:v>107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7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118</x:v>
      </x:c>
      <x:c r="F7525" s="0" t="s">
        <x:v>119</x:v>
      </x:c>
      <x:c r="G7525" s="0" t="s">
        <x:v>106</x:v>
      </x:c>
      <x:c r="H7525" s="0" t="s">
        <x:v>107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9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118</x:v>
      </x:c>
      <x:c r="F7526" s="0" t="s">
        <x:v>119</x:v>
      </x:c>
      <x:c r="G7526" s="0" t="s">
        <x:v>106</x:v>
      </x:c>
      <x:c r="H7526" s="0" t="s">
        <x:v>107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27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118</x:v>
      </x:c>
      <x:c r="F7527" s="0" t="s">
        <x:v>119</x:v>
      </x:c>
      <x:c r="G7527" s="0" t="s">
        <x:v>106</x:v>
      </x:c>
      <x:c r="H7527" s="0" t="s">
        <x:v>107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118</x:v>
      </x:c>
      <x:c r="F7528" s="0" t="s">
        <x:v>119</x:v>
      </x:c>
      <x:c r="G7528" s="0" t="s">
        <x:v>106</x:v>
      </x:c>
      <x:c r="H7528" s="0" t="s">
        <x:v>107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12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118</x:v>
      </x:c>
      <x:c r="F7529" s="0" t="s">
        <x:v>119</x:v>
      </x:c>
      <x:c r="G7529" s="0" t="s">
        <x:v>106</x:v>
      </x:c>
      <x:c r="H7529" s="0" t="s">
        <x:v>107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9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118</x:v>
      </x:c>
      <x:c r="F7530" s="0" t="s">
        <x:v>119</x:v>
      </x:c>
      <x:c r="G7530" s="0" t="s">
        <x:v>106</x:v>
      </x:c>
      <x:c r="H7530" s="0" t="s">
        <x:v>107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118</x:v>
      </x:c>
      <x:c r="F7531" s="0" t="s">
        <x:v>119</x:v>
      </x:c>
      <x:c r="G7531" s="0" t="s">
        <x:v>106</x:v>
      </x:c>
      <x:c r="H7531" s="0" t="s">
        <x:v>107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2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118</x:v>
      </x:c>
      <x:c r="F7532" s="0" t="s">
        <x:v>119</x:v>
      </x:c>
      <x:c r="G7532" s="0" t="s">
        <x:v>106</x:v>
      </x:c>
      <x:c r="H7532" s="0" t="s">
        <x:v>107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59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118</x:v>
      </x:c>
      <x:c r="F7533" s="0" t="s">
        <x:v>119</x:v>
      </x:c>
      <x:c r="G7533" s="0" t="s">
        <x:v>106</x:v>
      </x:c>
      <x:c r="H7533" s="0" t="s">
        <x:v>107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88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118</x:v>
      </x:c>
      <x:c r="F7534" s="0" t="s">
        <x:v>119</x:v>
      </x:c>
      <x:c r="G7534" s="0" t="s">
        <x:v>106</x:v>
      </x:c>
      <x:c r="H7534" s="0" t="s">
        <x:v>107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91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118</x:v>
      </x:c>
      <x:c r="F7535" s="0" t="s">
        <x:v>119</x:v>
      </x:c>
      <x:c r="G7535" s="0" t="s">
        <x:v>106</x:v>
      </x:c>
      <x:c r="H7535" s="0" t="s">
        <x:v>107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148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118</x:v>
      </x:c>
      <x:c r="F7536" s="0" t="s">
        <x:v>119</x:v>
      </x:c>
      <x:c r="G7536" s="0" t="s">
        <x:v>106</x:v>
      </x:c>
      <x:c r="H7536" s="0" t="s">
        <x:v>107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335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118</x:v>
      </x:c>
      <x:c r="F7537" s="0" t="s">
        <x:v>119</x:v>
      </x:c>
      <x:c r="G7537" s="0" t="s">
        <x:v>106</x:v>
      </x:c>
      <x:c r="H7537" s="0" t="s">
        <x:v>107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454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118</x:v>
      </x:c>
      <x:c r="F7538" s="0" t="s">
        <x:v>119</x:v>
      </x:c>
      <x:c r="G7538" s="0" t="s">
        <x:v>106</x:v>
      </x:c>
      <x:c r="H7538" s="0" t="s">
        <x:v>107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17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118</x:v>
      </x:c>
      <x:c r="F7539" s="0" t="s">
        <x:v>119</x:v>
      </x:c>
      <x:c r="G7539" s="0" t="s">
        <x:v>106</x:v>
      </x:c>
      <x:c r="H7539" s="0" t="s">
        <x:v>107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38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118</x:v>
      </x:c>
      <x:c r="F7540" s="0" t="s">
        <x:v>119</x:v>
      </x:c>
      <x:c r="G7540" s="0" t="s">
        <x:v>106</x:v>
      </x:c>
      <x:c r="H7540" s="0" t="s">
        <x:v>107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33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118</x:v>
      </x:c>
      <x:c r="F7541" s="0" t="s">
        <x:v>119</x:v>
      </x:c>
      <x:c r="G7541" s="0" t="s">
        <x:v>106</x:v>
      </x:c>
      <x:c r="H7541" s="0" t="s">
        <x:v>107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38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118</x:v>
      </x:c>
      <x:c r="F7542" s="0" t="s">
        <x:v>119</x:v>
      </x:c>
      <x:c r="G7542" s="0" t="s">
        <x:v>106</x:v>
      </x:c>
      <x:c r="H7542" s="0" t="s">
        <x:v>107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13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118</x:v>
      </x:c>
      <x:c r="F7543" s="0" t="s">
        <x:v>119</x:v>
      </x:c>
      <x:c r="G7543" s="0" t="s">
        <x:v>106</x:v>
      </x:c>
      <x:c r="H7543" s="0" t="s">
        <x:v>107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118</x:v>
      </x:c>
      <x:c r="F7544" s="0" t="s">
        <x:v>119</x:v>
      </x:c>
      <x:c r="G7544" s="0" t="s">
        <x:v>106</x:v>
      </x:c>
      <x:c r="H7544" s="0" t="s">
        <x:v>107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16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118</x:v>
      </x:c>
      <x:c r="F7545" s="0" t="s">
        <x:v>119</x:v>
      </x:c>
      <x:c r="G7545" s="0" t="s">
        <x:v>106</x:v>
      </x:c>
      <x:c r="H7545" s="0" t="s">
        <x:v>107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22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118</x:v>
      </x:c>
      <x:c r="F7546" s="0" t="s">
        <x:v>119</x:v>
      </x:c>
      <x:c r="G7546" s="0" t="s">
        <x:v>106</x:v>
      </x:c>
      <x:c r="H7546" s="0" t="s">
        <x:v>107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2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118</x:v>
      </x:c>
      <x:c r="F7547" s="0" t="s">
        <x:v>119</x:v>
      </x:c>
      <x:c r="G7547" s="0" t="s">
        <x:v>106</x:v>
      </x:c>
      <x:c r="H7547" s="0" t="s">
        <x:v>107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4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74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118</x:v>
      </x:c>
      <x:c r="F7549" s="0" t="s">
        <x:v>119</x:v>
      </x:c>
      <x:c r="G7549" s="0" t="s">
        <x:v>106</x:v>
      </x:c>
      <x:c r="H7549" s="0" t="s">
        <x:v>107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120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118</x:v>
      </x:c>
      <x:c r="F7550" s="0" t="s">
        <x:v>119</x:v>
      </x:c>
      <x:c r="G7550" s="0" t="s">
        <x:v>106</x:v>
      </x:c>
      <x:c r="H7550" s="0" t="s">
        <x:v>107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59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118</x:v>
      </x:c>
      <x:c r="F7551" s="0" t="s">
        <x:v>119</x:v>
      </x:c>
      <x:c r="G7551" s="0" t="s">
        <x:v>106</x:v>
      </x:c>
      <x:c r="H7551" s="0" t="s">
        <x:v>107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51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118</x:v>
      </x:c>
      <x:c r="F7552" s="0" t="s">
        <x:v>119</x:v>
      </x:c>
      <x:c r="G7552" s="0" t="s">
        <x:v>106</x:v>
      </x:c>
      <x:c r="H7552" s="0" t="s">
        <x:v>107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21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118</x:v>
      </x:c>
      <x:c r="F7553" s="0" t="s">
        <x:v>119</x:v>
      </x:c>
      <x:c r="G7553" s="0" t="s">
        <x:v>106</x:v>
      </x:c>
      <x:c r="H7553" s="0" t="s">
        <x:v>107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24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118</x:v>
      </x:c>
      <x:c r="F7554" s="0" t="s">
        <x:v>119</x:v>
      </x:c>
      <x:c r="G7554" s="0" t="s">
        <x:v>106</x:v>
      </x:c>
      <x:c r="H7554" s="0" t="s">
        <x:v>107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41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118</x:v>
      </x:c>
      <x:c r="F7555" s="0" t="s">
        <x:v>119</x:v>
      </x:c>
      <x:c r="G7555" s="0" t="s">
        <x:v>106</x:v>
      </x:c>
      <x:c r="H7555" s="0" t="s">
        <x:v>107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39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118</x:v>
      </x:c>
      <x:c r="F7556" s="0" t="s">
        <x:v>119</x:v>
      </x:c>
      <x:c r="G7556" s="0" t="s">
        <x:v>106</x:v>
      </x:c>
      <x:c r="H7556" s="0" t="s">
        <x:v>107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7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118</x:v>
      </x:c>
      <x:c r="F7557" s="0" t="s">
        <x:v>119</x:v>
      </x:c>
      <x:c r="G7557" s="0" t="s">
        <x:v>106</x:v>
      </x:c>
      <x:c r="H7557" s="0" t="s">
        <x:v>107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118</x:v>
      </x:c>
      <x:c r="F7558" s="0" t="s">
        <x:v>119</x:v>
      </x:c>
      <x:c r="G7558" s="0" t="s">
        <x:v>106</x:v>
      </x:c>
      <x:c r="H7558" s="0" t="s">
        <x:v>107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118</x:v>
      </x:c>
      <x:c r="F7559" s="0" t="s">
        <x:v>119</x:v>
      </x:c>
      <x:c r="G7559" s="0" t="s">
        <x:v>106</x:v>
      </x:c>
      <x:c r="H7559" s="0" t="s">
        <x:v>107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27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118</x:v>
      </x:c>
      <x:c r="F7560" s="0" t="s">
        <x:v>119</x:v>
      </x:c>
      <x:c r="G7560" s="0" t="s">
        <x:v>106</x:v>
      </x:c>
      <x:c r="H7560" s="0" t="s">
        <x:v>107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10289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118</x:v>
      </x:c>
      <x:c r="F7561" s="0" t="s">
        <x:v>119</x:v>
      </x:c>
      <x:c r="G7561" s="0" t="s">
        <x:v>106</x:v>
      </x:c>
      <x:c r="H7561" s="0" t="s">
        <x:v>107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10882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118</x:v>
      </x:c>
      <x:c r="F7562" s="0" t="s">
        <x:v>119</x:v>
      </x:c>
      <x:c r="G7562" s="0" t="s">
        <x:v>108</x:v>
      </x:c>
      <x:c r="H7562" s="0" t="s">
        <x:v>109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2587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118</x:v>
      </x:c>
      <x:c r="F7563" s="0" t="s">
        <x:v>119</x:v>
      </x:c>
      <x:c r="G7563" s="0" t="s">
        <x:v>108</x:v>
      </x:c>
      <x:c r="H7563" s="0" t="s">
        <x:v>109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2683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118</x:v>
      </x:c>
      <x:c r="F7564" s="0" t="s">
        <x:v>119</x:v>
      </x:c>
      <x:c r="G7564" s="0" t="s">
        <x:v>108</x:v>
      </x:c>
      <x:c r="H7564" s="0" t="s">
        <x:v>109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354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118</x:v>
      </x:c>
      <x:c r="F7565" s="0" t="s">
        <x:v>119</x:v>
      </x:c>
      <x:c r="G7565" s="0" t="s">
        <x:v>108</x:v>
      </x:c>
      <x:c r="H7565" s="0" t="s">
        <x:v>109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348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118</x:v>
      </x:c>
      <x:c r="F7566" s="0" t="s">
        <x:v>119</x:v>
      </x:c>
      <x:c r="G7566" s="0" t="s">
        <x:v>108</x:v>
      </x:c>
      <x:c r="H7566" s="0" t="s">
        <x:v>109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7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118</x:v>
      </x:c>
      <x:c r="F7567" s="0" t="s">
        <x:v>119</x:v>
      </x:c>
      <x:c r="G7567" s="0" t="s">
        <x:v>108</x:v>
      </x:c>
      <x:c r="H7567" s="0" t="s">
        <x:v>109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10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118</x:v>
      </x:c>
      <x:c r="F7568" s="0" t="s">
        <x:v>119</x:v>
      </x:c>
      <x:c r="G7568" s="0" t="s">
        <x:v>108</x:v>
      </x:c>
      <x:c r="H7568" s="0" t="s">
        <x:v>109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35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118</x:v>
      </x:c>
      <x:c r="F7569" s="0" t="s">
        <x:v>119</x:v>
      </x:c>
      <x:c r="G7569" s="0" t="s">
        <x:v>108</x:v>
      </x:c>
      <x:c r="H7569" s="0" t="s">
        <x:v>109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35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118</x:v>
      </x:c>
      <x:c r="F7570" s="0" t="s">
        <x:v>119</x:v>
      </x:c>
      <x:c r="G7570" s="0" t="s">
        <x:v>108</x:v>
      </x:c>
      <x:c r="H7570" s="0" t="s">
        <x:v>109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118</x:v>
      </x:c>
      <x:c r="F7571" s="0" t="s">
        <x:v>119</x:v>
      </x:c>
      <x:c r="G7571" s="0" t="s">
        <x:v>108</x:v>
      </x:c>
      <x:c r="H7571" s="0" t="s">
        <x:v>109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5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118</x:v>
      </x:c>
      <x:c r="F7572" s="0" t="s">
        <x:v>119</x:v>
      </x:c>
      <x:c r="G7572" s="0" t="s">
        <x:v>108</x:v>
      </x:c>
      <x:c r="H7572" s="0" t="s">
        <x:v>109</x:v>
      </x:c>
      <x:c r="I7572" s="0" t="s">
        <x:v>71</x:v>
      </x:c>
      <x:c r="J7572" s="0" t="s">
        <x:v>72</x:v>
      </x:c>
      <x:c r="K7572" s="0" t="s">
        <x:v>60</x:v>
      </x:c>
      <x:c r="L7572" s="0" t="s">
        <x:v>60</x:v>
      </x:c>
      <x:c r="M7572" s="0" t="s">
        <x:v>61</x:v>
      </x:c>
      <x:c r="N7572" s="0">
        <x:v>1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118</x:v>
      </x:c>
      <x:c r="F7573" s="0" t="s">
        <x:v>119</x:v>
      </x:c>
      <x:c r="G7573" s="0" t="s">
        <x:v>108</x:v>
      </x:c>
      <x:c r="H7573" s="0" t="s">
        <x:v>109</x:v>
      </x:c>
      <x:c r="I7573" s="0" t="s">
        <x:v>71</x:v>
      </x:c>
      <x:c r="J7573" s="0" t="s">
        <x:v>72</x:v>
      </x:c>
      <x:c r="K7573" s="0" t="s">
        <x:v>62</x:v>
      </x:c>
      <x:c r="L7573" s="0" t="s">
        <x:v>62</x:v>
      </x:c>
      <x:c r="M7573" s="0" t="s">
        <x:v>61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118</x:v>
      </x:c>
      <x:c r="F7574" s="0" t="s">
        <x:v>119</x:v>
      </x:c>
      <x:c r="G7574" s="0" t="s">
        <x:v>108</x:v>
      </x:c>
      <x:c r="H7574" s="0" t="s">
        <x:v>109</x:v>
      </x:c>
      <x:c r="I7574" s="0" t="s">
        <x:v>73</x:v>
      </x:c>
      <x:c r="J7574" s="0" t="s">
        <x:v>74</x:v>
      </x:c>
      <x:c r="K7574" s="0" t="s">
        <x:v>60</x:v>
      </x:c>
      <x:c r="L7574" s="0" t="s">
        <x:v>60</x:v>
      </x:c>
      <x:c r="M7574" s="0" t="s">
        <x:v>61</x:v>
      </x:c>
      <x:c r="N7574" s="0">
        <x:v>15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118</x:v>
      </x:c>
      <x:c r="F7575" s="0" t="s">
        <x:v>119</x:v>
      </x:c>
      <x:c r="G7575" s="0" t="s">
        <x:v>108</x:v>
      </x:c>
      <x:c r="H7575" s="0" t="s">
        <x:v>109</x:v>
      </x:c>
      <x:c r="I7575" s="0" t="s">
        <x:v>73</x:v>
      </x:c>
      <x:c r="J7575" s="0" t="s">
        <x:v>74</x:v>
      </x:c>
      <x:c r="K7575" s="0" t="s">
        <x:v>62</x:v>
      </x:c>
      <x:c r="L7575" s="0" t="s">
        <x:v>62</x:v>
      </x:c>
      <x:c r="M7575" s="0" t="s">
        <x:v>61</x:v>
      </x:c>
      <x:c r="N7575" s="0">
        <x:v>19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118</x:v>
      </x:c>
      <x:c r="F7576" s="0" t="s">
        <x:v>119</x:v>
      </x:c>
      <x:c r="G7576" s="0" t="s">
        <x:v>108</x:v>
      </x:c>
      <x:c r="H7576" s="0" t="s">
        <x:v>109</x:v>
      </x:c>
      <x:c r="I7576" s="0" t="s">
        <x:v>75</x:v>
      </x:c>
      <x:c r="J7576" s="0" t="s">
        <x:v>76</x:v>
      </x:c>
      <x:c r="K7576" s="0" t="s">
        <x:v>60</x:v>
      </x:c>
      <x:c r="L7576" s="0" t="s">
        <x:v>60</x:v>
      </x:c>
      <x:c r="M7576" s="0" t="s">
        <x:v>61</x:v>
      </x:c>
      <x:c r="N7576" s="0">
        <x:v>28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118</x:v>
      </x:c>
      <x:c r="F7577" s="0" t="s">
        <x:v>119</x:v>
      </x:c>
      <x:c r="G7577" s="0" t="s">
        <x:v>108</x:v>
      </x:c>
      <x:c r="H7577" s="0" t="s">
        <x:v>109</x:v>
      </x:c>
      <x:c r="I7577" s="0" t="s">
        <x:v>75</x:v>
      </x:c>
      <x:c r="J7577" s="0" t="s">
        <x:v>76</x:v>
      </x:c>
      <x:c r="K7577" s="0" t="s">
        <x:v>62</x:v>
      </x:c>
      <x:c r="L7577" s="0" t="s">
        <x:v>62</x:v>
      </x:c>
      <x:c r="M7577" s="0" t="s">
        <x:v>61</x:v>
      </x:c>
      <x:c r="N7577" s="0">
        <x:v>42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118</x:v>
      </x:c>
      <x:c r="F7578" s="0" t="s">
        <x:v>119</x:v>
      </x:c>
      <x:c r="G7578" s="0" t="s">
        <x:v>108</x:v>
      </x:c>
      <x:c r="H7578" s="0" t="s">
        <x:v>109</x:v>
      </x:c>
      <x:c r="I7578" s="0" t="s">
        <x:v>77</x:v>
      </x:c>
      <x:c r="J7578" s="0" t="s">
        <x:v>78</x:v>
      </x:c>
      <x:c r="K7578" s="0" t="s">
        <x:v>60</x:v>
      </x:c>
      <x:c r="L7578" s="0" t="s">
        <x:v>60</x:v>
      </x:c>
      <x:c r="M7578" s="0" t="s">
        <x:v>61</x:v>
      </x:c>
      <x:c r="N7578" s="0">
        <x:v>76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118</x:v>
      </x:c>
      <x:c r="F7579" s="0" t="s">
        <x:v>119</x:v>
      </x:c>
      <x:c r="G7579" s="0" t="s">
        <x:v>108</x:v>
      </x:c>
      <x:c r="H7579" s="0" t="s">
        <x:v>109</x:v>
      </x:c>
      <x:c r="I7579" s="0" t="s">
        <x:v>77</x:v>
      </x:c>
      <x:c r="J7579" s="0" t="s">
        <x:v>78</x:v>
      </x:c>
      <x:c r="K7579" s="0" t="s">
        <x:v>62</x:v>
      </x:c>
      <x:c r="L7579" s="0" t="s">
        <x:v>62</x:v>
      </x:c>
      <x:c r="M7579" s="0" t="s">
        <x:v>61</x:v>
      </x:c>
      <x:c r="N7579" s="0">
        <x:v>99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118</x:v>
      </x:c>
      <x:c r="F7580" s="0" t="s">
        <x:v>119</x:v>
      </x:c>
      <x:c r="G7580" s="0" t="s">
        <x:v>108</x:v>
      </x:c>
      <x:c r="H7580" s="0" t="s">
        <x:v>109</x:v>
      </x:c>
      <x:c r="I7580" s="0" t="s">
        <x:v>79</x:v>
      </x:c>
      <x:c r="J7580" s="0" t="s">
        <x:v>80</x:v>
      </x:c>
      <x:c r="K7580" s="0" t="s">
        <x:v>60</x:v>
      </x:c>
      <x:c r="L7580" s="0" t="s">
        <x:v>60</x:v>
      </x:c>
      <x:c r="M7580" s="0" t="s">
        <x:v>61</x:v>
      </x:c>
      <x:c r="N7580" s="0">
        <x:v>6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118</x:v>
      </x:c>
      <x:c r="F7581" s="0" t="s">
        <x:v>119</x:v>
      </x:c>
      <x:c r="G7581" s="0" t="s">
        <x:v>108</x:v>
      </x:c>
      <x:c r="H7581" s="0" t="s">
        <x:v>109</x:v>
      </x:c>
      <x:c r="I7581" s="0" t="s">
        <x:v>79</x:v>
      </x:c>
      <x:c r="J7581" s="0" t="s">
        <x:v>80</x:v>
      </x:c>
      <x:c r="K7581" s="0" t="s">
        <x:v>62</x:v>
      </x:c>
      <x:c r="L7581" s="0" t="s">
        <x:v>62</x:v>
      </x:c>
      <x:c r="M7581" s="0" t="s">
        <x:v>61</x:v>
      </x:c>
      <x:c r="N7581" s="0">
        <x:v>9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118</x:v>
      </x:c>
      <x:c r="F7582" s="0" t="s">
        <x:v>119</x:v>
      </x:c>
      <x:c r="G7582" s="0" t="s">
        <x:v>108</x:v>
      </x:c>
      <x:c r="H7582" s="0" t="s">
        <x:v>109</x:v>
      </x:c>
      <x:c r="I7582" s="0" t="s">
        <x:v>81</x:v>
      </x:c>
      <x:c r="J7582" s="0" t="s">
        <x:v>82</x:v>
      </x:c>
      <x:c r="K7582" s="0" t="s">
        <x:v>60</x:v>
      </x:c>
      <x:c r="L7582" s="0" t="s">
        <x:v>60</x:v>
      </x:c>
      <x:c r="M7582" s="0" t="s">
        <x:v>61</x:v>
      </x:c>
      <x:c r="N7582" s="0">
        <x:v>11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118</x:v>
      </x:c>
      <x:c r="F7583" s="0" t="s">
        <x:v>119</x:v>
      </x:c>
      <x:c r="G7583" s="0" t="s">
        <x:v>108</x:v>
      </x:c>
      <x:c r="H7583" s="0" t="s">
        <x:v>109</x:v>
      </x:c>
      <x:c r="I7583" s="0" t="s">
        <x:v>81</x:v>
      </x:c>
      <x:c r="J7583" s="0" t="s">
        <x:v>82</x:v>
      </x:c>
      <x:c r="K7583" s="0" t="s">
        <x:v>62</x:v>
      </x:c>
      <x:c r="L7583" s="0" t="s">
        <x:v>62</x:v>
      </x:c>
      <x:c r="M7583" s="0" t="s">
        <x:v>61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118</x:v>
      </x:c>
      <x:c r="F7584" s="0" t="s">
        <x:v>119</x:v>
      </x:c>
      <x:c r="G7584" s="0" t="s">
        <x:v>108</x:v>
      </x:c>
      <x:c r="H7584" s="0" t="s">
        <x:v>109</x:v>
      </x:c>
      <x:c r="I7584" s="0" t="s">
        <x:v>83</x:v>
      </x:c>
      <x:c r="J7584" s="0" t="s">
        <x:v>84</x:v>
      </x:c>
      <x:c r="K7584" s="0" t="s">
        <x:v>60</x:v>
      </x:c>
      <x:c r="L7584" s="0" t="s">
        <x:v>60</x:v>
      </x:c>
      <x:c r="M7584" s="0" t="s">
        <x:v>61</x:v>
      </x:c>
      <x:c r="N7584" s="0">
        <x:v>1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118</x:v>
      </x:c>
      <x:c r="F7585" s="0" t="s">
        <x:v>119</x:v>
      </x:c>
      <x:c r="G7585" s="0" t="s">
        <x:v>108</x:v>
      </x:c>
      <x:c r="H7585" s="0" t="s">
        <x:v>109</x:v>
      </x:c>
      <x:c r="I7585" s="0" t="s">
        <x:v>83</x:v>
      </x:c>
      <x:c r="J7585" s="0" t="s">
        <x:v>84</x:v>
      </x:c>
      <x:c r="K7585" s="0" t="s">
        <x:v>62</x:v>
      </x:c>
      <x:c r="L7585" s="0" t="s">
        <x:v>62</x:v>
      </x:c>
      <x:c r="M7585" s="0" t="s">
        <x:v>61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118</x:v>
      </x:c>
      <x:c r="F7586" s="0" t="s">
        <x:v>119</x:v>
      </x:c>
      <x:c r="G7586" s="0" t="s">
        <x:v>108</x:v>
      </x:c>
      <x:c r="H7586" s="0" t="s">
        <x:v>109</x:v>
      </x:c>
      <x:c r="I7586" s="0" t="s">
        <x:v>85</x:v>
      </x:c>
      <x:c r="J7586" s="0" t="s">
        <x:v>86</x:v>
      </x:c>
      <x:c r="K7586" s="0" t="s">
        <x:v>60</x:v>
      </x:c>
      <x:c r="L7586" s="0" t="s">
        <x:v>60</x:v>
      </x:c>
      <x:c r="M7586" s="0" t="s">
        <x:v>61</x:v>
      </x:c>
      <x:c r="N7586" s="0">
        <x:v>11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118</x:v>
      </x:c>
      <x:c r="F7587" s="0" t="s">
        <x:v>119</x:v>
      </x:c>
      <x:c r="G7587" s="0" t="s">
        <x:v>108</x:v>
      </x:c>
      <x:c r="H7587" s="0" t="s">
        <x:v>109</x:v>
      </x:c>
      <x:c r="I7587" s="0" t="s">
        <x:v>85</x:v>
      </x:c>
      <x:c r="J7587" s="0" t="s">
        <x:v>86</x:v>
      </x:c>
      <x:c r="K7587" s="0" t="s">
        <x:v>62</x:v>
      </x:c>
      <x:c r="L7587" s="0" t="s">
        <x:v>62</x:v>
      </x:c>
      <x:c r="M7587" s="0" t="s">
        <x:v>61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118</x:v>
      </x:c>
      <x:c r="F7588" s="0" t="s">
        <x:v>119</x:v>
      </x:c>
      <x:c r="G7588" s="0" t="s">
        <x:v>108</x:v>
      </x:c>
      <x:c r="H7588" s="0" t="s">
        <x:v>109</x:v>
      </x:c>
      <x:c r="I7588" s="0" t="s">
        <x:v>87</x:v>
      </x:c>
      <x:c r="J7588" s="0" t="s">
        <x:v>88</x:v>
      </x:c>
      <x:c r="K7588" s="0" t="s">
        <x:v>60</x:v>
      </x:c>
      <x:c r="L7588" s="0" t="s">
        <x:v>60</x:v>
      </x:c>
      <x:c r="M7588" s="0" t="s">
        <x:v>61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118</x:v>
      </x:c>
      <x:c r="F7589" s="0" t="s">
        <x:v>119</x:v>
      </x:c>
      <x:c r="G7589" s="0" t="s">
        <x:v>108</x:v>
      </x:c>
      <x:c r="H7589" s="0" t="s">
        <x:v>109</x:v>
      </x:c>
      <x:c r="I7589" s="0" t="s">
        <x:v>87</x:v>
      </x:c>
      <x:c r="J7589" s="0" t="s">
        <x:v>88</x:v>
      </x:c>
      <x:c r="K7589" s="0" t="s">
        <x:v>62</x:v>
      </x:c>
      <x:c r="L7589" s="0" t="s">
        <x:v>62</x:v>
      </x:c>
      <x:c r="M7589" s="0" t="s">
        <x:v>61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118</x:v>
      </x:c>
      <x:c r="F7590" s="0" t="s">
        <x:v>119</x:v>
      </x:c>
      <x:c r="G7590" s="0" t="s">
        <x:v>108</x:v>
      </x:c>
      <x:c r="H7590" s="0" t="s">
        <x:v>109</x:v>
      </x:c>
      <x:c r="I7590" s="0" t="s">
        <x:v>89</x:v>
      </x:c>
      <x:c r="J7590" s="0" t="s">
        <x:v>90</x:v>
      </x:c>
      <x:c r="K7590" s="0" t="s">
        <x:v>60</x:v>
      </x:c>
      <x:c r="L7590" s="0" t="s">
        <x:v>60</x:v>
      </x:c>
      <x:c r="M7590" s="0" t="s">
        <x:v>61</x:v>
      </x:c>
      <x:c r="N7590" s="0">
        <x:v>44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118</x:v>
      </x:c>
      <x:c r="F7591" s="0" t="s">
        <x:v>119</x:v>
      </x:c>
      <x:c r="G7591" s="0" t="s">
        <x:v>108</x:v>
      </x:c>
      <x:c r="H7591" s="0" t="s">
        <x:v>109</x:v>
      </x:c>
      <x:c r="I7591" s="0" t="s">
        <x:v>89</x:v>
      </x:c>
      <x:c r="J7591" s="0" t="s">
        <x:v>90</x:v>
      </x:c>
      <x:c r="K7591" s="0" t="s">
        <x:v>62</x:v>
      </x:c>
      <x:c r="L7591" s="0" t="s">
        <x:v>62</x:v>
      </x:c>
      <x:c r="M7591" s="0" t="s">
        <x:v>61</x:v>
      </x:c>
      <x:c r="N7591" s="0">
        <x:v>49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118</x:v>
      </x:c>
      <x:c r="F7592" s="0" t="s">
        <x:v>119</x:v>
      </x:c>
      <x:c r="G7592" s="0" t="s">
        <x:v>108</x:v>
      </x:c>
      <x:c r="H7592" s="0" t="s">
        <x:v>109</x:v>
      </x:c>
      <x:c r="I7592" s="0" t="s">
        <x:v>91</x:v>
      </x:c>
      <x:c r="J7592" s="0" t="s">
        <x:v>92</x:v>
      </x:c>
      <x:c r="K7592" s="0" t="s">
        <x:v>60</x:v>
      </x:c>
      <x:c r="L7592" s="0" t="s">
        <x:v>60</x:v>
      </x:c>
      <x:c r="M7592" s="0" t="s">
        <x:v>61</x:v>
      </x:c>
      <x:c r="N7592" s="0">
        <x:v>18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118</x:v>
      </x:c>
      <x:c r="F7593" s="0" t="s">
        <x:v>119</x:v>
      </x:c>
      <x:c r="G7593" s="0" t="s">
        <x:v>108</x:v>
      </x:c>
      <x:c r="H7593" s="0" t="s">
        <x:v>109</x:v>
      </x:c>
      <x:c r="I7593" s="0" t="s">
        <x:v>91</x:v>
      </x:c>
      <x:c r="J7593" s="0" t="s">
        <x:v>92</x:v>
      </x:c>
      <x:c r="K7593" s="0" t="s">
        <x:v>62</x:v>
      </x:c>
      <x:c r="L7593" s="0" t="s">
        <x:v>62</x:v>
      </x:c>
      <x:c r="M7593" s="0" t="s">
        <x:v>61</x:v>
      </x:c>
      <x:c r="N7593" s="0">
        <x:v>12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118</x:v>
      </x:c>
      <x:c r="F7594" s="0" t="s">
        <x:v>119</x:v>
      </x:c>
      <x:c r="G7594" s="0" t="s">
        <x:v>108</x:v>
      </x:c>
      <x:c r="H7594" s="0" t="s">
        <x:v>109</x:v>
      </x:c>
      <x:c r="I7594" s="0" t="s">
        <x:v>93</x:v>
      </x:c>
      <x:c r="J7594" s="0" t="s">
        <x:v>94</x:v>
      </x:c>
      <x:c r="K7594" s="0" t="s">
        <x:v>60</x:v>
      </x:c>
      <x:c r="L7594" s="0" t="s">
        <x:v>60</x:v>
      </x:c>
      <x:c r="M7594" s="0" t="s">
        <x:v>61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118</x:v>
      </x:c>
      <x:c r="F7595" s="0" t="s">
        <x:v>119</x:v>
      </x:c>
      <x:c r="G7595" s="0" t="s">
        <x:v>108</x:v>
      </x:c>
      <x:c r="H7595" s="0" t="s">
        <x:v>109</x:v>
      </x:c>
      <x:c r="I7595" s="0" t="s">
        <x:v>93</x:v>
      </x:c>
      <x:c r="J7595" s="0" t="s">
        <x:v>94</x:v>
      </x:c>
      <x:c r="K7595" s="0" t="s">
        <x:v>62</x:v>
      </x:c>
      <x:c r="L7595" s="0" t="s">
        <x:v>62</x:v>
      </x:c>
      <x:c r="M7595" s="0" t="s">
        <x:v>61</x:v>
      </x:c>
      <x:c r="N7595" s="0">
        <x:v>15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118</x:v>
      </x:c>
      <x:c r="F7596" s="0" t="s">
        <x:v>119</x:v>
      </x:c>
      <x:c r="G7596" s="0" t="s">
        <x:v>108</x:v>
      </x:c>
      <x:c r="H7596" s="0" t="s">
        <x:v>109</x:v>
      </x:c>
      <x:c r="I7596" s="0" t="s">
        <x:v>95</x:v>
      </x:c>
      <x:c r="J7596" s="0" t="s">
        <x:v>96</x:v>
      </x:c>
      <x:c r="K7596" s="0" t="s">
        <x:v>60</x:v>
      </x:c>
      <x:c r="L7596" s="0" t="s">
        <x:v>60</x:v>
      </x:c>
      <x:c r="M7596" s="0" t="s">
        <x:v>61</x:v>
      </x:c>
      <x:c r="N7596" s="0">
        <x:v>7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118</x:v>
      </x:c>
      <x:c r="F7597" s="0" t="s">
        <x:v>119</x:v>
      </x:c>
      <x:c r="G7597" s="0" t="s">
        <x:v>108</x:v>
      </x:c>
      <x:c r="H7597" s="0" t="s">
        <x:v>109</x:v>
      </x:c>
      <x:c r="I7597" s="0" t="s">
        <x:v>95</x:v>
      </x:c>
      <x:c r="J7597" s="0" t="s">
        <x:v>96</x:v>
      </x:c>
      <x:c r="K7597" s="0" t="s">
        <x:v>62</x:v>
      </x:c>
      <x:c r="L7597" s="0" t="s">
        <x:v>62</x:v>
      </x:c>
      <x:c r="M7597" s="0" t="s">
        <x:v>61</x:v>
      </x:c>
      <x:c r="N7597" s="0">
        <x:v>15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118</x:v>
      </x:c>
      <x:c r="F7598" s="0" t="s">
        <x:v>119</x:v>
      </x:c>
      <x:c r="G7598" s="0" t="s">
        <x:v>108</x:v>
      </x:c>
      <x:c r="H7598" s="0" t="s">
        <x:v>109</x:v>
      </x:c>
      <x:c r="I7598" s="0" t="s">
        <x:v>97</x:v>
      </x:c>
      <x:c r="J7598" s="0" t="s">
        <x:v>98</x:v>
      </x:c>
      <x:c r="K7598" s="0" t="s">
        <x:v>60</x:v>
      </x:c>
      <x:c r="L7598" s="0" t="s">
        <x:v>60</x:v>
      </x:c>
      <x:c r="M7598" s="0" t="s">
        <x:v>61</x:v>
      </x:c>
      <x:c r="N7598" s="0">
        <x:v>1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118</x:v>
      </x:c>
      <x:c r="F7599" s="0" t="s">
        <x:v>119</x:v>
      </x:c>
      <x:c r="G7599" s="0" t="s">
        <x:v>108</x:v>
      </x:c>
      <x:c r="H7599" s="0" t="s">
        <x:v>109</x:v>
      </x:c>
      <x:c r="I7599" s="0" t="s">
        <x:v>97</x:v>
      </x:c>
      <x:c r="J7599" s="0" t="s">
        <x:v>98</x:v>
      </x:c>
      <x:c r="K7599" s="0" t="s">
        <x:v>62</x:v>
      </x:c>
      <x:c r="L7599" s="0" t="s">
        <x:v>62</x:v>
      </x:c>
      <x:c r="M7599" s="0" t="s">
        <x:v>61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118</x:v>
      </x:c>
      <x:c r="F7600" s="0" t="s">
        <x:v>119</x:v>
      </x:c>
      <x:c r="G7600" s="0" t="s">
        <x:v>108</x:v>
      </x:c>
      <x:c r="H7600" s="0" t="s">
        <x:v>109</x:v>
      </x:c>
      <x:c r="I7600" s="0" t="s">
        <x:v>99</x:v>
      </x:c>
      <x:c r="J7600" s="0" t="s">
        <x:v>100</x:v>
      </x:c>
      <x:c r="K7600" s="0" t="s">
        <x:v>60</x:v>
      </x:c>
      <x:c r="L7600" s="0" t="s">
        <x:v>60</x:v>
      </x:c>
      <x:c r="M7600" s="0" t="s">
        <x:v>61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118</x:v>
      </x:c>
      <x:c r="F7601" s="0" t="s">
        <x:v>119</x:v>
      </x:c>
      <x:c r="G7601" s="0" t="s">
        <x:v>108</x:v>
      </x:c>
      <x:c r="H7601" s="0" t="s">
        <x:v>109</x:v>
      </x:c>
      <x:c r="I7601" s="0" t="s">
        <x:v>99</x:v>
      </x:c>
      <x:c r="J7601" s="0" t="s">
        <x:v>100</x:v>
      </x:c>
      <x:c r="K7601" s="0" t="s">
        <x:v>62</x:v>
      </x:c>
      <x:c r="L7601" s="0" t="s">
        <x:v>62</x:v>
      </x:c>
      <x:c r="M7601" s="0" t="s">
        <x:v>61</x:v>
      </x:c>
      <x:c r="N7601" s="0">
        <x:v>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118</x:v>
      </x:c>
      <x:c r="F7602" s="0" t="s">
        <x:v>119</x:v>
      </x:c>
      <x:c r="G7602" s="0" t="s">
        <x:v>108</x:v>
      </x:c>
      <x:c r="H7602" s="0" t="s">
        <x:v>109</x:v>
      </x:c>
      <x:c r="I7602" s="0" t="s">
        <x:v>52</x:v>
      </x:c>
      <x:c r="J7602" s="0" t="s">
        <x:v>101</x:v>
      </x:c>
      <x:c r="K7602" s="0" t="s">
        <x:v>60</x:v>
      </x:c>
      <x:c r="L7602" s="0" t="s">
        <x:v>60</x:v>
      </x:c>
      <x:c r="M7602" s="0" t="s">
        <x:v>61</x:v>
      </x:c>
      <x:c r="N7602" s="0">
        <x:v>3217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118</x:v>
      </x:c>
      <x:c r="F7603" s="0" t="s">
        <x:v>119</x:v>
      </x:c>
      <x:c r="G7603" s="0" t="s">
        <x:v>108</x:v>
      </x:c>
      <x:c r="H7603" s="0" t="s">
        <x:v>109</x:v>
      </x:c>
      <x:c r="I7603" s="0" t="s">
        <x:v>52</x:v>
      </x:c>
      <x:c r="J7603" s="0" t="s">
        <x:v>101</x:v>
      </x:c>
      <x:c r="K7603" s="0" t="s">
        <x:v>62</x:v>
      </x:c>
      <x:c r="L7603" s="0" t="s">
        <x:v>62</x:v>
      </x:c>
      <x:c r="M7603" s="0" t="s">
        <x:v>61</x:v>
      </x:c>
      <x:c r="N7603" s="0">
        <x:v>3374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118</x:v>
      </x:c>
      <x:c r="F7604" s="0" t="s">
        <x:v>119</x:v>
      </x:c>
      <x:c r="G7604" s="0" t="s">
        <x:v>110</x:v>
      </x:c>
      <x:c r="H7604" s="0" t="s">
        <x:v>111</x:v>
      </x:c>
      <x:c r="I7604" s="0" t="s">
        <x:v>58</x:v>
      </x:c>
      <x:c r="J7604" s="0" t="s">
        <x:v>59</x:v>
      </x:c>
      <x:c r="K7604" s="0" t="s">
        <x:v>60</x:v>
      </x:c>
      <x:c r="L7604" s="0" t="s">
        <x:v>60</x:v>
      </x:c>
      <x:c r="M7604" s="0" t="s">
        <x:v>61</x:v>
      </x:c>
      <x:c r="N7604" s="0">
        <x:v>2370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118</x:v>
      </x:c>
      <x:c r="F7605" s="0" t="s">
        <x:v>119</x:v>
      </x:c>
      <x:c r="G7605" s="0" t="s">
        <x:v>110</x:v>
      </x:c>
      <x:c r="H7605" s="0" t="s">
        <x:v>111</x:v>
      </x:c>
      <x:c r="I7605" s="0" t="s">
        <x:v>58</x:v>
      </x:c>
      <x:c r="J7605" s="0" t="s">
        <x:v>59</x:v>
      </x:c>
      <x:c r="K7605" s="0" t="s">
        <x:v>62</x:v>
      </x:c>
      <x:c r="L7605" s="0" t="s">
        <x:v>62</x:v>
      </x:c>
      <x:c r="M7605" s="0" t="s">
        <x:v>61</x:v>
      </x:c>
      <x:c r="N7605" s="0">
        <x:v>3065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118</x:v>
      </x:c>
      <x:c r="F7606" s="0" t="s">
        <x:v>119</x:v>
      </x:c>
      <x:c r="G7606" s="0" t="s">
        <x:v>110</x:v>
      </x:c>
      <x:c r="H7606" s="0" t="s">
        <x:v>111</x:v>
      </x:c>
      <x:c r="I7606" s="0" t="s">
        <x:v>63</x:v>
      </x:c>
      <x:c r="J7606" s="0" t="s">
        <x:v>64</x:v>
      </x:c>
      <x:c r="K7606" s="0" t="s">
        <x:v>60</x:v>
      </x:c>
      <x:c r="L7606" s="0" t="s">
        <x:v>60</x:v>
      </x:c>
      <x:c r="M7606" s="0" t="s">
        <x:v>61</x:v>
      </x:c>
      <x:c r="N7606" s="0">
        <x:v>293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118</x:v>
      </x:c>
      <x:c r="F7607" s="0" t="s">
        <x:v>119</x:v>
      </x:c>
      <x:c r="G7607" s="0" t="s">
        <x:v>110</x:v>
      </x:c>
      <x:c r="H7607" s="0" t="s">
        <x:v>111</x:v>
      </x:c>
      <x:c r="I7607" s="0" t="s">
        <x:v>63</x:v>
      </x:c>
      <x:c r="J7607" s="0" t="s">
        <x:v>64</x:v>
      </x:c>
      <x:c r="K7607" s="0" t="s">
        <x:v>62</x:v>
      </x:c>
      <x:c r="L7607" s="0" t="s">
        <x:v>62</x:v>
      </x:c>
      <x:c r="M7607" s="0" t="s">
        <x:v>61</x:v>
      </x:c>
      <x:c r="N7607" s="0">
        <x:v>282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118</x:v>
      </x:c>
      <x:c r="F7608" s="0" t="s">
        <x:v>119</x:v>
      </x:c>
      <x:c r="G7608" s="0" t="s">
        <x:v>110</x:v>
      </x:c>
      <x:c r="H7608" s="0" t="s">
        <x:v>111</x:v>
      </x:c>
      <x:c r="I7608" s="0" t="s">
        <x:v>65</x:v>
      </x:c>
      <x:c r="J7608" s="0" t="s">
        <x:v>66</x:v>
      </x:c>
      <x:c r="K7608" s="0" t="s">
        <x:v>60</x:v>
      </x:c>
      <x:c r="L7608" s="0" t="s">
        <x:v>60</x:v>
      </x:c>
      <x:c r="M7608" s="0" t="s">
        <x:v>61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118</x:v>
      </x:c>
      <x:c r="F7609" s="0" t="s">
        <x:v>119</x:v>
      </x:c>
      <x:c r="G7609" s="0" t="s">
        <x:v>110</x:v>
      </x:c>
      <x:c r="H7609" s="0" t="s">
        <x:v>111</x:v>
      </x:c>
      <x:c r="I7609" s="0" t="s">
        <x:v>65</x:v>
      </x:c>
      <x:c r="J7609" s="0" t="s">
        <x:v>66</x:v>
      </x:c>
      <x:c r="K7609" s="0" t="s">
        <x:v>62</x:v>
      </x:c>
      <x:c r="L7609" s="0" t="s">
        <x:v>62</x:v>
      </x:c>
      <x:c r="M7609" s="0" t="s">
        <x:v>61</x:v>
      </x:c>
      <x:c r="N7609" s="0">
        <x:v>14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118</x:v>
      </x:c>
      <x:c r="F7610" s="0" t="s">
        <x:v>119</x:v>
      </x:c>
      <x:c r="G7610" s="0" t="s">
        <x:v>110</x:v>
      </x:c>
      <x:c r="H7610" s="0" t="s">
        <x:v>111</x:v>
      </x:c>
      <x:c r="I7610" s="0" t="s">
        <x:v>67</x:v>
      </x:c>
      <x:c r="J7610" s="0" t="s">
        <x:v>68</x:v>
      </x:c>
      <x:c r="K7610" s="0" t="s">
        <x:v>60</x:v>
      </x:c>
      <x:c r="L7610" s="0" t="s">
        <x:v>60</x:v>
      </x:c>
      <x:c r="M7610" s="0" t="s">
        <x:v>61</x:v>
      </x:c>
      <x:c r="N7610" s="0">
        <x:v>26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118</x:v>
      </x:c>
      <x:c r="F7611" s="0" t="s">
        <x:v>119</x:v>
      </x:c>
      <x:c r="G7611" s="0" t="s">
        <x:v>110</x:v>
      </x:c>
      <x:c r="H7611" s="0" t="s">
        <x:v>111</x:v>
      </x:c>
      <x:c r="I7611" s="0" t="s">
        <x:v>67</x:v>
      </x:c>
      <x:c r="J7611" s="0" t="s">
        <x:v>68</x:v>
      </x:c>
      <x:c r="K7611" s="0" t="s">
        <x:v>62</x:v>
      </x:c>
      <x:c r="L7611" s="0" t="s">
        <x:v>62</x:v>
      </x:c>
      <x:c r="M7611" s="0" t="s">
        <x:v>61</x:v>
      </x:c>
      <x:c r="N7611" s="0">
        <x:v>25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118</x:v>
      </x:c>
      <x:c r="F7612" s="0" t="s">
        <x:v>119</x:v>
      </x:c>
      <x:c r="G7612" s="0" t="s">
        <x:v>110</x:v>
      </x:c>
      <x:c r="H7612" s="0" t="s">
        <x:v>111</x:v>
      </x:c>
      <x:c r="I7612" s="0" t="s">
        <x:v>69</x:v>
      </x:c>
      <x:c r="J7612" s="0" t="s">
        <x:v>70</x:v>
      </x:c>
      <x:c r="K7612" s="0" t="s">
        <x:v>60</x:v>
      </x:c>
      <x:c r="L7612" s="0" t="s">
        <x:v>60</x:v>
      </x:c>
      <x:c r="M7612" s="0" t="s">
        <x:v>61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118</x:v>
      </x:c>
      <x:c r="F7613" s="0" t="s">
        <x:v>119</x:v>
      </x:c>
      <x:c r="G7613" s="0" t="s">
        <x:v>110</x:v>
      </x:c>
      <x:c r="H7613" s="0" t="s">
        <x:v>111</x:v>
      </x:c>
      <x:c r="I7613" s="0" t="s">
        <x:v>69</x:v>
      </x:c>
      <x:c r="J7613" s="0" t="s">
        <x:v>70</x:v>
      </x:c>
      <x:c r="K7613" s="0" t="s">
        <x:v>62</x:v>
      </x:c>
      <x:c r="L7613" s="0" t="s">
        <x:v>62</x:v>
      </x:c>
      <x:c r="M7613" s="0" t="s">
        <x:v>61</x:v>
      </x:c>
      <x:c r="N7613" s="0">
        <x:v>8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118</x:v>
      </x:c>
      <x:c r="F7614" s="0" t="s">
        <x:v>119</x:v>
      </x:c>
      <x:c r="G7614" s="0" t="s">
        <x:v>110</x:v>
      </x:c>
      <x:c r="H7614" s="0" t="s">
        <x:v>111</x:v>
      </x:c>
      <x:c r="I7614" s="0" t="s">
        <x:v>71</x:v>
      </x:c>
      <x:c r="J7614" s="0" t="s">
        <x:v>72</x:v>
      </x:c>
      <x:c r="K7614" s="0" t="s">
        <x:v>60</x:v>
      </x:c>
      <x:c r="L7614" s="0" t="s">
        <x:v>60</x:v>
      </x:c>
      <x:c r="M7614" s="0" t="s">
        <x:v>61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118</x:v>
      </x:c>
      <x:c r="F7615" s="0" t="s">
        <x:v>119</x:v>
      </x:c>
      <x:c r="G7615" s="0" t="s">
        <x:v>110</x:v>
      </x:c>
      <x:c r="H7615" s="0" t="s">
        <x:v>111</x:v>
      </x:c>
      <x:c r="I7615" s="0" t="s">
        <x:v>71</x:v>
      </x:c>
      <x:c r="J7615" s="0" t="s">
        <x:v>72</x:v>
      </x:c>
      <x:c r="K7615" s="0" t="s">
        <x:v>62</x:v>
      </x:c>
      <x:c r="L7615" s="0" t="s">
        <x:v>62</x:v>
      </x:c>
      <x:c r="M7615" s="0" t="s">
        <x:v>61</x:v>
      </x:c>
      <x:c r="N7615" s="0">
        <x:v>14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118</x:v>
      </x:c>
      <x:c r="F7616" s="0" t="s">
        <x:v>119</x:v>
      </x:c>
      <x:c r="G7616" s="0" t="s">
        <x:v>110</x:v>
      </x:c>
      <x:c r="H7616" s="0" t="s">
        <x:v>111</x:v>
      </x:c>
      <x:c r="I7616" s="0" t="s">
        <x:v>73</x:v>
      </x:c>
      <x:c r="J7616" s="0" t="s">
        <x:v>74</x:v>
      </x:c>
      <x:c r="K7616" s="0" t="s">
        <x:v>60</x:v>
      </x:c>
      <x:c r="L7616" s="0" t="s">
        <x:v>60</x:v>
      </x:c>
      <x:c r="M7616" s="0" t="s">
        <x:v>61</x:v>
      </x:c>
      <x:c r="N7616" s="0">
        <x:v>8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118</x:v>
      </x:c>
      <x:c r="F7617" s="0" t="s">
        <x:v>119</x:v>
      </x:c>
      <x:c r="G7617" s="0" t="s">
        <x:v>110</x:v>
      </x:c>
      <x:c r="H7617" s="0" t="s">
        <x:v>111</x:v>
      </x:c>
      <x:c r="I7617" s="0" t="s">
        <x:v>73</x:v>
      </x:c>
      <x:c r="J7617" s="0" t="s">
        <x:v>74</x:v>
      </x:c>
      <x:c r="K7617" s="0" t="s">
        <x:v>62</x:v>
      </x:c>
      <x:c r="L7617" s="0" t="s">
        <x:v>62</x:v>
      </x:c>
      <x:c r="M7617" s="0" t="s">
        <x:v>61</x:v>
      </x:c>
      <x:c r="N7617" s="0">
        <x:v>17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118</x:v>
      </x:c>
      <x:c r="F7618" s="0" t="s">
        <x:v>119</x:v>
      </x:c>
      <x:c r="G7618" s="0" t="s">
        <x:v>110</x:v>
      </x:c>
      <x:c r="H7618" s="0" t="s">
        <x:v>111</x:v>
      </x:c>
      <x:c r="I7618" s="0" t="s">
        <x:v>75</x:v>
      </x:c>
      <x:c r="J7618" s="0" t="s">
        <x:v>76</x:v>
      </x:c>
      <x:c r="K7618" s="0" t="s">
        <x:v>60</x:v>
      </x:c>
      <x:c r="L7618" s="0" t="s">
        <x:v>60</x:v>
      </x:c>
      <x:c r="M7618" s="0" t="s">
        <x:v>61</x:v>
      </x:c>
      <x:c r="N7618" s="0">
        <x:v>26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118</x:v>
      </x:c>
      <x:c r="F7619" s="0" t="s">
        <x:v>119</x:v>
      </x:c>
      <x:c r="G7619" s="0" t="s">
        <x:v>110</x:v>
      </x:c>
      <x:c r="H7619" s="0" t="s">
        <x:v>111</x:v>
      </x:c>
      <x:c r="I7619" s="0" t="s">
        <x:v>75</x:v>
      </x:c>
      <x:c r="J7619" s="0" t="s">
        <x:v>76</x:v>
      </x:c>
      <x:c r="K7619" s="0" t="s">
        <x:v>62</x:v>
      </x:c>
      <x:c r="L7619" s="0" t="s">
        <x:v>62</x:v>
      </x:c>
      <x:c r="M7619" s="0" t="s">
        <x:v>61</x:v>
      </x:c>
      <x:c r="N7619" s="0">
        <x:v>34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118</x:v>
      </x:c>
      <x:c r="F7620" s="0" t="s">
        <x:v>119</x:v>
      </x:c>
      <x:c r="G7620" s="0" t="s">
        <x:v>110</x:v>
      </x:c>
      <x:c r="H7620" s="0" t="s">
        <x:v>111</x:v>
      </x:c>
      <x:c r="I7620" s="0" t="s">
        <x:v>77</x:v>
      </x:c>
      <x:c r="J7620" s="0" t="s">
        <x:v>78</x:v>
      </x:c>
      <x:c r="K7620" s="0" t="s">
        <x:v>60</x:v>
      </x:c>
      <x:c r="L7620" s="0" t="s">
        <x:v>60</x:v>
      </x:c>
      <x:c r="M7620" s="0" t="s">
        <x:v>61</x:v>
      </x:c>
      <x:c r="N7620" s="0">
        <x:v>45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118</x:v>
      </x:c>
      <x:c r="F7621" s="0" t="s">
        <x:v>119</x:v>
      </x:c>
      <x:c r="G7621" s="0" t="s">
        <x:v>110</x:v>
      </x:c>
      <x:c r="H7621" s="0" t="s">
        <x:v>111</x:v>
      </x:c>
      <x:c r="I7621" s="0" t="s">
        <x:v>77</x:v>
      </x:c>
      <x:c r="J7621" s="0" t="s">
        <x:v>78</x:v>
      </x:c>
      <x:c r="K7621" s="0" t="s">
        <x:v>62</x:v>
      </x:c>
      <x:c r="L7621" s="0" t="s">
        <x:v>62</x:v>
      </x:c>
      <x:c r="M7621" s="0" t="s">
        <x:v>61</x:v>
      </x:c>
      <x:c r="N7621" s="0">
        <x:v>51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118</x:v>
      </x:c>
      <x:c r="F7622" s="0" t="s">
        <x:v>119</x:v>
      </x:c>
      <x:c r="G7622" s="0" t="s">
        <x:v>110</x:v>
      </x:c>
      <x:c r="H7622" s="0" t="s">
        <x:v>111</x:v>
      </x:c>
      <x:c r="I7622" s="0" t="s">
        <x:v>79</x:v>
      </x:c>
      <x:c r="J7622" s="0" t="s">
        <x:v>80</x:v>
      </x:c>
      <x:c r="K7622" s="0" t="s">
        <x:v>60</x:v>
      </x:c>
      <x:c r="L7622" s="0" t="s">
        <x:v>60</x:v>
      </x:c>
      <x:c r="M7622" s="0" t="s">
        <x:v>61</x:v>
      </x:c>
      <x:c r="N7622" s="0">
        <x:v>6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118</x:v>
      </x:c>
      <x:c r="F7623" s="0" t="s">
        <x:v>119</x:v>
      </x:c>
      <x:c r="G7623" s="0" t="s">
        <x:v>110</x:v>
      </x:c>
      <x:c r="H7623" s="0" t="s">
        <x:v>111</x:v>
      </x:c>
      <x:c r="I7623" s="0" t="s">
        <x:v>79</x:v>
      </x:c>
      <x:c r="J7623" s="0" t="s">
        <x:v>80</x:v>
      </x:c>
      <x:c r="K7623" s="0" t="s">
        <x:v>62</x:v>
      </x:c>
      <x:c r="L7623" s="0" t="s">
        <x:v>62</x:v>
      </x:c>
      <x:c r="M7623" s="0" t="s">
        <x:v>61</x:v>
      </x:c>
      <x:c r="N7623" s="0">
        <x:v>4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118</x:v>
      </x:c>
      <x:c r="F7624" s="0" t="s">
        <x:v>119</x:v>
      </x:c>
      <x:c r="G7624" s="0" t="s">
        <x:v>110</x:v>
      </x:c>
      <x:c r="H7624" s="0" t="s">
        <x:v>111</x:v>
      </x:c>
      <x:c r="I7624" s="0" t="s">
        <x:v>81</x:v>
      </x:c>
      <x:c r="J7624" s="0" t="s">
        <x:v>82</x:v>
      </x:c>
      <x:c r="K7624" s="0" t="s">
        <x:v>60</x:v>
      </x:c>
      <x:c r="L7624" s="0" t="s">
        <x:v>60</x:v>
      </x:c>
      <x:c r="M7624" s="0" t="s">
        <x:v>61</x:v>
      </x:c>
      <x:c r="N7624" s="0">
        <x:v>30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118</x:v>
      </x:c>
      <x:c r="F7625" s="0" t="s">
        <x:v>119</x:v>
      </x:c>
      <x:c r="G7625" s="0" t="s">
        <x:v>110</x:v>
      </x:c>
      <x:c r="H7625" s="0" t="s">
        <x:v>111</x:v>
      </x:c>
      <x:c r="I7625" s="0" t="s">
        <x:v>81</x:v>
      </x:c>
      <x:c r="J7625" s="0" t="s">
        <x:v>82</x:v>
      </x:c>
      <x:c r="K7625" s="0" t="s">
        <x:v>62</x:v>
      </x:c>
      <x:c r="L7625" s="0" t="s">
        <x:v>62</x:v>
      </x:c>
      <x:c r="M7625" s="0" t="s">
        <x:v>61</x:v>
      </x:c>
      <x:c r="N7625" s="0">
        <x:v>21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118</x:v>
      </x:c>
      <x:c r="F7626" s="0" t="s">
        <x:v>119</x:v>
      </x:c>
      <x:c r="G7626" s="0" t="s">
        <x:v>110</x:v>
      </x:c>
      <x:c r="H7626" s="0" t="s">
        <x:v>111</x:v>
      </x:c>
      <x:c r="I7626" s="0" t="s">
        <x:v>83</x:v>
      </x:c>
      <x:c r="J7626" s="0" t="s">
        <x:v>84</x:v>
      </x:c>
      <x:c r="K7626" s="0" t="s">
        <x:v>60</x:v>
      </x:c>
      <x:c r="L7626" s="0" t="s">
        <x:v>60</x:v>
      </x:c>
      <x:c r="M7626" s="0" t="s">
        <x:v>61</x:v>
      </x:c>
      <x:c r="N7626" s="0">
        <x:v>9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118</x:v>
      </x:c>
      <x:c r="F7627" s="0" t="s">
        <x:v>119</x:v>
      </x:c>
      <x:c r="G7627" s="0" t="s">
        <x:v>110</x:v>
      </x:c>
      <x:c r="H7627" s="0" t="s">
        <x:v>111</x:v>
      </x:c>
      <x:c r="I7627" s="0" t="s">
        <x:v>83</x:v>
      </x:c>
      <x:c r="J7627" s="0" t="s">
        <x:v>84</x:v>
      </x:c>
      <x:c r="K7627" s="0" t="s">
        <x:v>62</x:v>
      </x:c>
      <x:c r="L7627" s="0" t="s">
        <x:v>62</x:v>
      </x:c>
      <x:c r="M7627" s="0" t="s">
        <x:v>61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118</x:v>
      </x:c>
      <x:c r="F7628" s="0" t="s">
        <x:v>119</x:v>
      </x:c>
      <x:c r="G7628" s="0" t="s">
        <x:v>110</x:v>
      </x:c>
      <x:c r="H7628" s="0" t="s">
        <x:v>111</x:v>
      </x:c>
      <x:c r="I7628" s="0" t="s">
        <x:v>85</x:v>
      </x:c>
      <x:c r="J7628" s="0" t="s">
        <x:v>86</x:v>
      </x:c>
      <x:c r="K7628" s="0" t="s">
        <x:v>60</x:v>
      </x:c>
      <x:c r="L7628" s="0" t="s">
        <x:v>60</x:v>
      </x:c>
      <x:c r="M7628" s="0" t="s">
        <x:v>61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118</x:v>
      </x:c>
      <x:c r="F7629" s="0" t="s">
        <x:v>119</x:v>
      </x:c>
      <x:c r="G7629" s="0" t="s">
        <x:v>110</x:v>
      </x:c>
      <x:c r="H7629" s="0" t="s">
        <x:v>111</x:v>
      </x:c>
      <x:c r="I7629" s="0" t="s">
        <x:v>85</x:v>
      </x:c>
      <x:c r="J7629" s="0" t="s">
        <x:v>86</x:v>
      </x:c>
      <x:c r="K7629" s="0" t="s">
        <x:v>62</x:v>
      </x:c>
      <x:c r="L7629" s="0" t="s">
        <x:v>62</x:v>
      </x:c>
      <x:c r="M7629" s="0" t="s">
        <x:v>61</x:v>
      </x:c>
      <x:c r="N7629" s="0">
        <x:v>28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118</x:v>
      </x:c>
      <x:c r="F7630" s="0" t="s">
        <x:v>119</x:v>
      </x:c>
      <x:c r="G7630" s="0" t="s">
        <x:v>110</x:v>
      </x:c>
      <x:c r="H7630" s="0" t="s">
        <x:v>111</x:v>
      </x:c>
      <x:c r="I7630" s="0" t="s">
        <x:v>87</x:v>
      </x:c>
      <x:c r="J7630" s="0" t="s">
        <x:v>88</x:v>
      </x:c>
      <x:c r="K7630" s="0" t="s">
        <x:v>60</x:v>
      </x:c>
      <x:c r="L7630" s="0" t="s">
        <x:v>60</x:v>
      </x:c>
      <x:c r="M7630" s="0" t="s">
        <x:v>61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118</x:v>
      </x:c>
      <x:c r="F7631" s="0" t="s">
        <x:v>119</x:v>
      </x:c>
      <x:c r="G7631" s="0" t="s">
        <x:v>110</x:v>
      </x:c>
      <x:c r="H7631" s="0" t="s">
        <x:v>111</x:v>
      </x:c>
      <x:c r="I7631" s="0" t="s">
        <x:v>87</x:v>
      </x:c>
      <x:c r="J7631" s="0" t="s">
        <x:v>88</x:v>
      </x:c>
      <x:c r="K7631" s="0" t="s">
        <x:v>62</x:v>
      </x:c>
      <x:c r="L7631" s="0" t="s">
        <x:v>62</x:v>
      </x:c>
      <x:c r="M7631" s="0" t="s">
        <x:v>61</x:v>
      </x:c>
      <x:c r="N7631" s="0">
        <x:v>5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118</x:v>
      </x:c>
      <x:c r="F7632" s="0" t="s">
        <x:v>119</x:v>
      </x:c>
      <x:c r="G7632" s="0" t="s">
        <x:v>110</x:v>
      </x:c>
      <x:c r="H7632" s="0" t="s">
        <x:v>111</x:v>
      </x:c>
      <x:c r="I7632" s="0" t="s">
        <x:v>89</x:v>
      </x:c>
      <x:c r="J7632" s="0" t="s">
        <x:v>90</x:v>
      </x:c>
      <x:c r="K7632" s="0" t="s">
        <x:v>60</x:v>
      </x:c>
      <x:c r="L7632" s="0" t="s">
        <x:v>60</x:v>
      </x:c>
      <x:c r="M7632" s="0" t="s">
        <x:v>61</x:v>
      </x:c>
      <x:c r="N7632" s="0">
        <x:v>46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118</x:v>
      </x:c>
      <x:c r="F7633" s="0" t="s">
        <x:v>119</x:v>
      </x:c>
      <x:c r="G7633" s="0" t="s">
        <x:v>110</x:v>
      </x:c>
      <x:c r="H7633" s="0" t="s">
        <x:v>111</x:v>
      </x:c>
      <x:c r="I7633" s="0" t="s">
        <x:v>89</x:v>
      </x:c>
      <x:c r="J7633" s="0" t="s">
        <x:v>90</x:v>
      </x:c>
      <x:c r="K7633" s="0" t="s">
        <x:v>62</x:v>
      </x:c>
      <x:c r="L7633" s="0" t="s">
        <x:v>62</x:v>
      </x:c>
      <x:c r="M7633" s="0" t="s">
        <x:v>61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118</x:v>
      </x:c>
      <x:c r="F7634" s="0" t="s">
        <x:v>119</x:v>
      </x:c>
      <x:c r="G7634" s="0" t="s">
        <x:v>110</x:v>
      </x:c>
      <x:c r="H7634" s="0" t="s">
        <x:v>111</x:v>
      </x:c>
      <x:c r="I7634" s="0" t="s">
        <x:v>91</x:v>
      </x:c>
      <x:c r="J7634" s="0" t="s">
        <x:v>92</x:v>
      </x:c>
      <x:c r="K7634" s="0" t="s">
        <x:v>60</x:v>
      </x:c>
      <x:c r="L7634" s="0" t="s">
        <x:v>60</x:v>
      </x:c>
      <x:c r="M7634" s="0" t="s">
        <x:v>61</x:v>
      </x:c>
      <x:c r="N7634" s="0">
        <x:v>14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118</x:v>
      </x:c>
      <x:c r="F7635" s="0" t="s">
        <x:v>119</x:v>
      </x:c>
      <x:c r="G7635" s="0" t="s">
        <x:v>110</x:v>
      </x:c>
      <x:c r="H7635" s="0" t="s">
        <x:v>111</x:v>
      </x:c>
      <x:c r="I7635" s="0" t="s">
        <x:v>91</x:v>
      </x:c>
      <x:c r="J7635" s="0" t="s">
        <x:v>92</x:v>
      </x:c>
      <x:c r="K7635" s="0" t="s">
        <x:v>62</x:v>
      </x:c>
      <x:c r="L7635" s="0" t="s">
        <x:v>62</x:v>
      </x:c>
      <x:c r="M7635" s="0" t="s">
        <x:v>61</x:v>
      </x:c>
      <x:c r="N7635" s="0">
        <x:v>19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118</x:v>
      </x:c>
      <x:c r="F7636" s="0" t="s">
        <x:v>119</x:v>
      </x:c>
      <x:c r="G7636" s="0" t="s">
        <x:v>110</x:v>
      </x:c>
      <x:c r="H7636" s="0" t="s">
        <x:v>111</x:v>
      </x:c>
      <x:c r="I7636" s="0" t="s">
        <x:v>93</x:v>
      </x:c>
      <x:c r="J7636" s="0" t="s">
        <x:v>94</x:v>
      </x:c>
      <x:c r="K7636" s="0" t="s">
        <x:v>60</x:v>
      </x:c>
      <x:c r="L7636" s="0" t="s">
        <x:v>60</x:v>
      </x:c>
      <x:c r="M7636" s="0" t="s">
        <x:v>61</x:v>
      </x:c>
      <x:c r="N7636" s="0">
        <x:v>13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118</x:v>
      </x:c>
      <x:c r="F7637" s="0" t="s">
        <x:v>119</x:v>
      </x:c>
      <x:c r="G7637" s="0" t="s">
        <x:v>110</x:v>
      </x:c>
      <x:c r="H7637" s="0" t="s">
        <x:v>111</x:v>
      </x:c>
      <x:c r="I7637" s="0" t="s">
        <x:v>93</x:v>
      </x:c>
      <x:c r="J7637" s="0" t="s">
        <x:v>94</x:v>
      </x:c>
      <x:c r="K7637" s="0" t="s">
        <x:v>62</x:v>
      </x:c>
      <x:c r="L7637" s="0" t="s">
        <x:v>62</x:v>
      </x:c>
      <x:c r="M7637" s="0" t="s">
        <x:v>61</x:v>
      </x:c>
      <x:c r="N7637" s="0">
        <x:v>22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118</x:v>
      </x:c>
      <x:c r="F7638" s="0" t="s">
        <x:v>119</x:v>
      </x:c>
      <x:c r="G7638" s="0" t="s">
        <x:v>110</x:v>
      </x:c>
      <x:c r="H7638" s="0" t="s">
        <x:v>111</x:v>
      </x:c>
      <x:c r="I7638" s="0" t="s">
        <x:v>95</x:v>
      </x:c>
      <x:c r="J7638" s="0" t="s">
        <x:v>96</x:v>
      </x:c>
      <x:c r="K7638" s="0" t="s">
        <x:v>60</x:v>
      </x:c>
      <x:c r="L7638" s="0" t="s">
        <x:v>60</x:v>
      </x:c>
      <x:c r="M7638" s="0" t="s">
        <x:v>61</x:v>
      </x:c>
      <x:c r="N7638" s="0">
        <x:v>52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118</x:v>
      </x:c>
      <x:c r="F7639" s="0" t="s">
        <x:v>119</x:v>
      </x:c>
      <x:c r="G7639" s="0" t="s">
        <x:v>110</x:v>
      </x:c>
      <x:c r="H7639" s="0" t="s">
        <x:v>111</x:v>
      </x:c>
      <x:c r="I7639" s="0" t="s">
        <x:v>95</x:v>
      </x:c>
      <x:c r="J7639" s="0" t="s">
        <x:v>96</x:v>
      </x:c>
      <x:c r="K7639" s="0" t="s">
        <x:v>62</x:v>
      </x:c>
      <x:c r="L7639" s="0" t="s">
        <x:v>62</x:v>
      </x:c>
      <x:c r="M7639" s="0" t="s">
        <x:v>61</x:v>
      </x:c>
      <x:c r="N7639" s="0">
        <x:v>41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118</x:v>
      </x:c>
      <x:c r="F7640" s="0" t="s">
        <x:v>119</x:v>
      </x:c>
      <x:c r="G7640" s="0" t="s">
        <x:v>110</x:v>
      </x:c>
      <x:c r="H7640" s="0" t="s">
        <x:v>111</x:v>
      </x:c>
      <x:c r="I7640" s="0" t="s">
        <x:v>97</x:v>
      </x:c>
      <x:c r="J7640" s="0" t="s">
        <x:v>98</x:v>
      </x:c>
      <x:c r="K7640" s="0" t="s">
        <x:v>60</x:v>
      </x:c>
      <x:c r="L7640" s="0" t="s">
        <x:v>60</x:v>
      </x:c>
      <x:c r="M7640" s="0" t="s">
        <x:v>61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118</x:v>
      </x:c>
      <x:c r="F7641" s="0" t="s">
        <x:v>119</x:v>
      </x:c>
      <x:c r="G7641" s="0" t="s">
        <x:v>110</x:v>
      </x:c>
      <x:c r="H7641" s="0" t="s">
        <x:v>111</x:v>
      </x:c>
      <x:c r="I7641" s="0" t="s">
        <x:v>97</x:v>
      </x:c>
      <x:c r="J7641" s="0" t="s">
        <x:v>98</x:v>
      </x:c>
      <x:c r="K7641" s="0" t="s">
        <x:v>62</x:v>
      </x:c>
      <x:c r="L7641" s="0" t="s">
        <x:v>62</x:v>
      </x:c>
      <x:c r="M7641" s="0" t="s">
        <x:v>61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118</x:v>
      </x:c>
      <x:c r="F7642" s="0" t="s">
        <x:v>119</x:v>
      </x:c>
      <x:c r="G7642" s="0" t="s">
        <x:v>110</x:v>
      </x:c>
      <x:c r="H7642" s="0" t="s">
        <x:v>111</x:v>
      </x:c>
      <x:c r="I7642" s="0" t="s">
        <x:v>99</x:v>
      </x:c>
      <x:c r="J7642" s="0" t="s">
        <x:v>100</x:v>
      </x:c>
      <x:c r="K7642" s="0" t="s">
        <x:v>60</x:v>
      </x:c>
      <x:c r="L7642" s="0" t="s">
        <x:v>60</x:v>
      </x:c>
      <x:c r="M7642" s="0" t="s">
        <x:v>61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118</x:v>
      </x:c>
      <x:c r="F7643" s="0" t="s">
        <x:v>119</x:v>
      </x:c>
      <x:c r="G7643" s="0" t="s">
        <x:v>110</x:v>
      </x:c>
      <x:c r="H7643" s="0" t="s">
        <x:v>111</x:v>
      </x:c>
      <x:c r="I7643" s="0" t="s">
        <x:v>99</x:v>
      </x:c>
      <x:c r="J7643" s="0" t="s">
        <x:v>100</x:v>
      </x:c>
      <x:c r="K7643" s="0" t="s">
        <x:v>62</x:v>
      </x:c>
      <x:c r="L7643" s="0" t="s">
        <x:v>62</x:v>
      </x:c>
      <x:c r="M7643" s="0" t="s">
        <x:v>61</x:v>
      </x:c>
      <x:c r="N7643" s="0">
        <x:v>16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118</x:v>
      </x:c>
      <x:c r="F7644" s="0" t="s">
        <x:v>119</x:v>
      </x:c>
      <x:c r="G7644" s="0" t="s">
        <x:v>110</x:v>
      </x:c>
      <x:c r="H7644" s="0" t="s">
        <x:v>111</x:v>
      </x:c>
      <x:c r="I7644" s="0" t="s">
        <x:v>52</x:v>
      </x:c>
      <x:c r="J7644" s="0" t="s">
        <x:v>101</x:v>
      </x:c>
      <x:c r="K7644" s="0" t="s">
        <x:v>60</x:v>
      </x:c>
      <x:c r="L7644" s="0" t="s">
        <x:v>60</x:v>
      </x:c>
      <x:c r="M7644" s="0" t="s">
        <x:v>61</x:v>
      </x:c>
      <x:c r="N7644" s="0">
        <x:v>3002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118</x:v>
      </x:c>
      <x:c r="F7645" s="0" t="s">
        <x:v>119</x:v>
      </x:c>
      <x:c r="G7645" s="0" t="s">
        <x:v>110</x:v>
      </x:c>
      <x:c r="H7645" s="0" t="s">
        <x:v>111</x:v>
      </x:c>
      <x:c r="I7645" s="0" t="s">
        <x:v>52</x:v>
      </x:c>
      <x:c r="J7645" s="0" t="s">
        <x:v>101</x:v>
      </x:c>
      <x:c r="K7645" s="0" t="s">
        <x:v>62</x:v>
      </x:c>
      <x:c r="L7645" s="0" t="s">
        <x:v>62</x:v>
      </x:c>
      <x:c r="M7645" s="0" t="s">
        <x:v>61</x:v>
      </x:c>
      <x:c r="N7645" s="0">
        <x:v>3725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118</x:v>
      </x:c>
      <x:c r="F7646" s="0" t="s">
        <x:v>119</x:v>
      </x:c>
      <x:c r="G7646" s="0" t="s">
        <x:v>112</x:v>
      </x:c>
      <x:c r="H7646" s="0" t="s">
        <x:v>113</x:v>
      </x:c>
      <x:c r="I7646" s="0" t="s">
        <x:v>58</x:v>
      </x:c>
      <x:c r="J7646" s="0" t="s">
        <x:v>59</x:v>
      </x:c>
      <x:c r="K7646" s="0" t="s">
        <x:v>60</x:v>
      </x:c>
      <x:c r="L7646" s="0" t="s">
        <x:v>60</x:v>
      </x:c>
      <x:c r="M7646" s="0" t="s">
        <x:v>61</x:v>
      </x:c>
      <x:c r="N7646" s="0">
        <x:v>2236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58</x:v>
      </x:c>
      <x:c r="J7647" s="0" t="s">
        <x:v>59</x:v>
      </x:c>
      <x:c r="K7647" s="0" t="s">
        <x:v>62</x:v>
      </x:c>
      <x:c r="L7647" s="0" t="s">
        <x:v>62</x:v>
      </x:c>
      <x:c r="M7647" s="0" t="s">
        <x:v>61</x:v>
      </x:c>
      <x:c r="N7647" s="0">
        <x:v>2615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118</x:v>
      </x:c>
      <x:c r="F7648" s="0" t="s">
        <x:v>119</x:v>
      </x:c>
      <x:c r="G7648" s="0" t="s">
        <x:v>112</x:v>
      </x:c>
      <x:c r="H7648" s="0" t="s">
        <x:v>113</x:v>
      </x:c>
      <x:c r="I7648" s="0" t="s">
        <x:v>63</x:v>
      </x:c>
      <x:c r="J7648" s="0" t="s">
        <x:v>64</x:v>
      </x:c>
      <x:c r="K7648" s="0" t="s">
        <x:v>60</x:v>
      </x:c>
      <x:c r="L7648" s="0" t="s">
        <x:v>60</x:v>
      </x:c>
      <x:c r="M7648" s="0" t="s">
        <x:v>61</x:v>
      </x:c>
      <x:c r="N7648" s="0">
        <x:v>144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118</x:v>
      </x:c>
      <x:c r="F7649" s="0" t="s">
        <x:v>119</x:v>
      </x:c>
      <x:c r="G7649" s="0" t="s">
        <x:v>112</x:v>
      </x:c>
      <x:c r="H7649" s="0" t="s">
        <x:v>113</x:v>
      </x:c>
      <x:c r="I7649" s="0" t="s">
        <x:v>63</x:v>
      </x:c>
      <x:c r="J7649" s="0" t="s">
        <x:v>64</x:v>
      </x:c>
      <x:c r="K7649" s="0" t="s">
        <x:v>62</x:v>
      </x:c>
      <x:c r="L7649" s="0" t="s">
        <x:v>62</x:v>
      </x:c>
      <x:c r="M7649" s="0" t="s">
        <x:v>61</x:v>
      </x:c>
      <x:c r="N7649" s="0">
        <x:v>148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118</x:v>
      </x:c>
      <x:c r="F7650" s="0" t="s">
        <x:v>119</x:v>
      </x:c>
      <x:c r="G7650" s="0" t="s">
        <x:v>112</x:v>
      </x:c>
      <x:c r="H7650" s="0" t="s">
        <x:v>113</x:v>
      </x:c>
      <x:c r="I7650" s="0" t="s">
        <x:v>65</x:v>
      </x:c>
      <x:c r="J7650" s="0" t="s">
        <x:v>66</x:v>
      </x:c>
      <x:c r="K7650" s="0" t="s">
        <x:v>60</x:v>
      </x:c>
      <x:c r="L7650" s="0" t="s">
        <x:v>60</x:v>
      </x:c>
      <x:c r="M7650" s="0" t="s">
        <x:v>61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118</x:v>
      </x:c>
      <x:c r="F7651" s="0" t="s">
        <x:v>119</x:v>
      </x:c>
      <x:c r="G7651" s="0" t="s">
        <x:v>112</x:v>
      </x:c>
      <x:c r="H7651" s="0" t="s">
        <x:v>113</x:v>
      </x:c>
      <x:c r="I7651" s="0" t="s">
        <x:v>65</x:v>
      </x:c>
      <x:c r="J7651" s="0" t="s">
        <x:v>66</x:v>
      </x:c>
      <x:c r="K7651" s="0" t="s">
        <x:v>62</x:v>
      </x:c>
      <x:c r="L7651" s="0" t="s">
        <x:v>62</x:v>
      </x:c>
      <x:c r="M7651" s="0" t="s">
        <x:v>61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118</x:v>
      </x:c>
      <x:c r="F7652" s="0" t="s">
        <x:v>119</x:v>
      </x:c>
      <x:c r="G7652" s="0" t="s">
        <x:v>112</x:v>
      </x:c>
      <x:c r="H7652" s="0" t="s">
        <x:v>113</x:v>
      </x:c>
      <x:c r="I7652" s="0" t="s">
        <x:v>67</x:v>
      </x:c>
      <x:c r="J7652" s="0" t="s">
        <x:v>68</x:v>
      </x:c>
      <x:c r="K7652" s="0" t="s">
        <x:v>60</x:v>
      </x:c>
      <x:c r="L7652" s="0" t="s">
        <x:v>60</x:v>
      </x:c>
      <x:c r="M7652" s="0" t="s">
        <x:v>61</x:v>
      </x:c>
      <x:c r="N7652" s="0">
        <x:v>5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118</x:v>
      </x:c>
      <x:c r="F7653" s="0" t="s">
        <x:v>119</x:v>
      </x:c>
      <x:c r="G7653" s="0" t="s">
        <x:v>112</x:v>
      </x:c>
      <x:c r="H7653" s="0" t="s">
        <x:v>113</x:v>
      </x:c>
      <x:c r="I7653" s="0" t="s">
        <x:v>67</x:v>
      </x:c>
      <x:c r="J7653" s="0" t="s">
        <x:v>68</x:v>
      </x:c>
      <x:c r="K7653" s="0" t="s">
        <x:v>62</x:v>
      </x:c>
      <x:c r="L7653" s="0" t="s">
        <x:v>62</x:v>
      </x:c>
      <x:c r="M7653" s="0" t="s">
        <x:v>61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118</x:v>
      </x:c>
      <x:c r="F7654" s="0" t="s">
        <x:v>119</x:v>
      </x:c>
      <x:c r="G7654" s="0" t="s">
        <x:v>112</x:v>
      </x:c>
      <x:c r="H7654" s="0" t="s">
        <x:v>113</x:v>
      </x:c>
      <x:c r="I7654" s="0" t="s">
        <x:v>69</x:v>
      </x:c>
      <x:c r="J7654" s="0" t="s">
        <x:v>70</x:v>
      </x:c>
      <x:c r="K7654" s="0" t="s">
        <x:v>60</x:v>
      </x:c>
      <x:c r="L7654" s="0" t="s">
        <x:v>60</x:v>
      </x:c>
      <x:c r="M7654" s="0" t="s">
        <x:v>61</x:v>
      </x:c>
      <x:c r="N7654" s="0">
        <x:v>5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118</x:v>
      </x:c>
      <x:c r="F7655" s="0" t="s">
        <x:v>119</x:v>
      </x:c>
      <x:c r="G7655" s="0" t="s">
        <x:v>112</x:v>
      </x:c>
      <x:c r="H7655" s="0" t="s">
        <x:v>113</x:v>
      </x:c>
      <x:c r="I7655" s="0" t="s">
        <x:v>69</x:v>
      </x:c>
      <x:c r="J7655" s="0" t="s">
        <x:v>70</x:v>
      </x:c>
      <x:c r="K7655" s="0" t="s">
        <x:v>62</x:v>
      </x:c>
      <x:c r="L7655" s="0" t="s">
        <x:v>62</x:v>
      </x:c>
      <x:c r="M7655" s="0" t="s">
        <x:v>61</x:v>
      </x:c>
      <x:c r="N7655" s="0">
        <x:v>5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118</x:v>
      </x:c>
      <x:c r="F7656" s="0" t="s">
        <x:v>119</x:v>
      </x:c>
      <x:c r="G7656" s="0" t="s">
        <x:v>112</x:v>
      </x:c>
      <x:c r="H7656" s="0" t="s">
        <x:v>113</x:v>
      </x:c>
      <x:c r="I7656" s="0" t="s">
        <x:v>71</x:v>
      </x:c>
      <x:c r="J7656" s="0" t="s">
        <x:v>72</x:v>
      </x:c>
      <x:c r="K7656" s="0" t="s">
        <x:v>60</x:v>
      </x:c>
      <x:c r="L7656" s="0" t="s">
        <x:v>60</x:v>
      </x:c>
      <x:c r="M7656" s="0" t="s">
        <x:v>61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118</x:v>
      </x:c>
      <x:c r="F7657" s="0" t="s">
        <x:v>119</x:v>
      </x:c>
      <x:c r="G7657" s="0" t="s">
        <x:v>112</x:v>
      </x:c>
      <x:c r="H7657" s="0" t="s">
        <x:v>113</x:v>
      </x:c>
      <x:c r="I7657" s="0" t="s">
        <x:v>71</x:v>
      </x:c>
      <x:c r="J7657" s="0" t="s">
        <x:v>72</x:v>
      </x:c>
      <x:c r="K7657" s="0" t="s">
        <x:v>62</x:v>
      </x:c>
      <x:c r="L7657" s="0" t="s">
        <x:v>62</x:v>
      </x:c>
      <x:c r="M7657" s="0" t="s">
        <x:v>61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118</x:v>
      </x:c>
      <x:c r="F7658" s="0" t="s">
        <x:v>119</x:v>
      </x:c>
      <x:c r="G7658" s="0" t="s">
        <x:v>112</x:v>
      </x:c>
      <x:c r="H7658" s="0" t="s">
        <x:v>113</x:v>
      </x:c>
      <x:c r="I7658" s="0" t="s">
        <x:v>73</x:v>
      </x:c>
      <x:c r="J7658" s="0" t="s">
        <x:v>74</x:v>
      </x:c>
      <x:c r="K7658" s="0" t="s">
        <x:v>60</x:v>
      </x:c>
      <x:c r="L7658" s="0" t="s">
        <x:v>60</x:v>
      </x:c>
      <x:c r="M7658" s="0" t="s">
        <x:v>61</x:v>
      </x:c>
      <x:c r="N7658" s="0">
        <x:v>13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118</x:v>
      </x:c>
      <x:c r="F7659" s="0" t="s">
        <x:v>119</x:v>
      </x:c>
      <x:c r="G7659" s="0" t="s">
        <x:v>112</x:v>
      </x:c>
      <x:c r="H7659" s="0" t="s">
        <x:v>113</x:v>
      </x:c>
      <x:c r="I7659" s="0" t="s">
        <x:v>73</x:v>
      </x:c>
      <x:c r="J7659" s="0" t="s">
        <x:v>74</x:v>
      </x:c>
      <x:c r="K7659" s="0" t="s">
        <x:v>62</x:v>
      </x:c>
      <x:c r="L7659" s="0" t="s">
        <x:v>62</x:v>
      </x:c>
      <x:c r="M7659" s="0" t="s">
        <x:v>61</x:v>
      </x:c>
      <x:c r="N7659" s="0">
        <x:v>12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118</x:v>
      </x:c>
      <x:c r="F7660" s="0" t="s">
        <x:v>119</x:v>
      </x:c>
      <x:c r="G7660" s="0" t="s">
        <x:v>112</x:v>
      </x:c>
      <x:c r="H7660" s="0" t="s">
        <x:v>113</x:v>
      </x:c>
      <x:c r="I7660" s="0" t="s">
        <x:v>75</x:v>
      </x:c>
      <x:c r="J7660" s="0" t="s">
        <x:v>76</x:v>
      </x:c>
      <x:c r="K7660" s="0" t="s">
        <x:v>60</x:v>
      </x:c>
      <x:c r="L7660" s="0" t="s">
        <x:v>60</x:v>
      </x:c>
      <x:c r="M7660" s="0" t="s">
        <x:v>61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118</x:v>
      </x:c>
      <x:c r="F7661" s="0" t="s">
        <x:v>119</x:v>
      </x:c>
      <x:c r="G7661" s="0" t="s">
        <x:v>112</x:v>
      </x:c>
      <x:c r="H7661" s="0" t="s">
        <x:v>113</x:v>
      </x:c>
      <x:c r="I7661" s="0" t="s">
        <x:v>75</x:v>
      </x:c>
      <x:c r="J7661" s="0" t="s">
        <x:v>76</x:v>
      </x:c>
      <x:c r="K7661" s="0" t="s">
        <x:v>62</x:v>
      </x:c>
      <x:c r="L7661" s="0" t="s">
        <x:v>62</x:v>
      </x:c>
      <x:c r="M7661" s="0" t="s">
        <x:v>61</x:v>
      </x:c>
      <x:c r="N7661" s="0">
        <x:v>30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118</x:v>
      </x:c>
      <x:c r="F7662" s="0" t="s">
        <x:v>119</x:v>
      </x:c>
      <x:c r="G7662" s="0" t="s">
        <x:v>112</x:v>
      </x:c>
      <x:c r="H7662" s="0" t="s">
        <x:v>113</x:v>
      </x:c>
      <x:c r="I7662" s="0" t="s">
        <x:v>77</x:v>
      </x:c>
      <x:c r="J7662" s="0" t="s">
        <x:v>78</x:v>
      </x:c>
      <x:c r="K7662" s="0" t="s">
        <x:v>60</x:v>
      </x:c>
      <x:c r="L7662" s="0" t="s">
        <x:v>60</x:v>
      </x:c>
      <x:c r="M7662" s="0" t="s">
        <x:v>61</x:v>
      </x:c>
      <x:c r="N7662" s="0">
        <x:v>30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118</x:v>
      </x:c>
      <x:c r="F7663" s="0" t="s">
        <x:v>119</x:v>
      </x:c>
      <x:c r="G7663" s="0" t="s">
        <x:v>112</x:v>
      </x:c>
      <x:c r="H7663" s="0" t="s">
        <x:v>113</x:v>
      </x:c>
      <x:c r="I7663" s="0" t="s">
        <x:v>77</x:v>
      </x:c>
      <x:c r="J7663" s="0" t="s">
        <x:v>78</x:v>
      </x:c>
      <x:c r="K7663" s="0" t="s">
        <x:v>62</x:v>
      </x:c>
      <x:c r="L7663" s="0" t="s">
        <x:v>62</x:v>
      </x:c>
      <x:c r="M7663" s="0" t="s">
        <x:v>61</x:v>
      </x:c>
      <x:c r="N7663" s="0">
        <x:v>44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118</x:v>
      </x:c>
      <x:c r="F7664" s="0" t="s">
        <x:v>119</x:v>
      </x:c>
      <x:c r="G7664" s="0" t="s">
        <x:v>112</x:v>
      </x:c>
      <x:c r="H7664" s="0" t="s">
        <x:v>113</x:v>
      </x:c>
      <x:c r="I7664" s="0" t="s">
        <x:v>79</x:v>
      </x:c>
      <x:c r="J7664" s="0" t="s">
        <x:v>80</x:v>
      </x:c>
      <x:c r="K7664" s="0" t="s">
        <x:v>60</x:v>
      </x:c>
      <x:c r="L7664" s="0" t="s">
        <x:v>60</x:v>
      </x:c>
      <x:c r="M7664" s="0" t="s">
        <x:v>61</x:v>
      </x:c>
      <x:c r="N7664" s="0">
        <x:v>7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118</x:v>
      </x:c>
      <x:c r="F7665" s="0" t="s">
        <x:v>119</x:v>
      </x:c>
      <x:c r="G7665" s="0" t="s">
        <x:v>112</x:v>
      </x:c>
      <x:c r="H7665" s="0" t="s">
        <x:v>113</x:v>
      </x:c>
      <x:c r="I7665" s="0" t="s">
        <x:v>79</x:v>
      </x:c>
      <x:c r="J7665" s="0" t="s">
        <x:v>80</x:v>
      </x:c>
      <x:c r="K7665" s="0" t="s">
        <x:v>62</x:v>
      </x:c>
      <x:c r="L7665" s="0" t="s">
        <x:v>62</x:v>
      </x:c>
      <x:c r="M7665" s="0" t="s">
        <x:v>61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118</x:v>
      </x:c>
      <x:c r="F7666" s="0" t="s">
        <x:v>119</x:v>
      </x:c>
      <x:c r="G7666" s="0" t="s">
        <x:v>112</x:v>
      </x:c>
      <x:c r="H7666" s="0" t="s">
        <x:v>113</x:v>
      </x:c>
      <x:c r="I7666" s="0" t="s">
        <x:v>81</x:v>
      </x:c>
      <x:c r="J7666" s="0" t="s">
        <x:v>82</x:v>
      </x:c>
      <x:c r="K7666" s="0" t="s">
        <x:v>60</x:v>
      </x:c>
      <x:c r="L7666" s="0" t="s">
        <x:v>60</x:v>
      </x:c>
      <x:c r="M7666" s="0" t="s">
        <x:v>61</x:v>
      </x:c>
      <x:c r="N7666" s="0">
        <x:v>6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118</x:v>
      </x:c>
      <x:c r="F7667" s="0" t="s">
        <x:v>119</x:v>
      </x:c>
      <x:c r="G7667" s="0" t="s">
        <x:v>112</x:v>
      </x:c>
      <x:c r="H7667" s="0" t="s">
        <x:v>113</x:v>
      </x:c>
      <x:c r="I7667" s="0" t="s">
        <x:v>81</x:v>
      </x:c>
      <x:c r="J7667" s="0" t="s">
        <x:v>82</x:v>
      </x:c>
      <x:c r="K7667" s="0" t="s">
        <x:v>62</x:v>
      </x:c>
      <x:c r="L7667" s="0" t="s">
        <x:v>62</x:v>
      </x:c>
      <x:c r="M7667" s="0" t="s">
        <x:v>61</x:v>
      </x:c>
      <x:c r="N7667" s="0">
        <x:v>12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118</x:v>
      </x:c>
      <x:c r="F7668" s="0" t="s">
        <x:v>119</x:v>
      </x:c>
      <x:c r="G7668" s="0" t="s">
        <x:v>112</x:v>
      </x:c>
      <x:c r="H7668" s="0" t="s">
        <x:v>113</x:v>
      </x:c>
      <x:c r="I7668" s="0" t="s">
        <x:v>83</x:v>
      </x:c>
      <x:c r="J7668" s="0" t="s">
        <x:v>84</x:v>
      </x:c>
      <x:c r="K7668" s="0" t="s">
        <x:v>60</x:v>
      </x:c>
      <x:c r="L7668" s="0" t="s">
        <x:v>60</x:v>
      </x:c>
      <x:c r="M7668" s="0" t="s">
        <x:v>61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118</x:v>
      </x:c>
      <x:c r="F7669" s="0" t="s">
        <x:v>119</x:v>
      </x:c>
      <x:c r="G7669" s="0" t="s">
        <x:v>112</x:v>
      </x:c>
      <x:c r="H7669" s="0" t="s">
        <x:v>113</x:v>
      </x:c>
      <x:c r="I7669" s="0" t="s">
        <x:v>83</x:v>
      </x:c>
      <x:c r="J7669" s="0" t="s">
        <x:v>84</x:v>
      </x:c>
      <x:c r="K7669" s="0" t="s">
        <x:v>62</x:v>
      </x:c>
      <x:c r="L7669" s="0" t="s">
        <x:v>62</x:v>
      </x:c>
      <x:c r="M7669" s="0" t="s">
        <x:v>61</x:v>
      </x:c>
      <x:c r="N7669" s="0">
        <x:v>3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118</x:v>
      </x:c>
      <x:c r="F7670" s="0" t="s">
        <x:v>119</x:v>
      </x:c>
      <x:c r="G7670" s="0" t="s">
        <x:v>112</x:v>
      </x:c>
      <x:c r="H7670" s="0" t="s">
        <x:v>113</x:v>
      </x:c>
      <x:c r="I7670" s="0" t="s">
        <x:v>85</x:v>
      </x:c>
      <x:c r="J7670" s="0" t="s">
        <x:v>86</x:v>
      </x:c>
      <x:c r="K7670" s="0" t="s">
        <x:v>60</x:v>
      </x:c>
      <x:c r="L7670" s="0" t="s">
        <x:v>60</x:v>
      </x:c>
      <x:c r="M7670" s="0" t="s">
        <x:v>61</x:v>
      </x:c>
      <x:c r="N7670" s="0">
        <x:v>11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118</x:v>
      </x:c>
      <x:c r="F7671" s="0" t="s">
        <x:v>119</x:v>
      </x:c>
      <x:c r="G7671" s="0" t="s">
        <x:v>112</x:v>
      </x:c>
      <x:c r="H7671" s="0" t="s">
        <x:v>113</x:v>
      </x:c>
      <x:c r="I7671" s="0" t="s">
        <x:v>85</x:v>
      </x:c>
      <x:c r="J7671" s="0" t="s">
        <x:v>86</x:v>
      </x:c>
      <x:c r="K7671" s="0" t="s">
        <x:v>62</x:v>
      </x:c>
      <x:c r="L7671" s="0" t="s">
        <x:v>62</x:v>
      </x:c>
      <x:c r="M7671" s="0" t="s">
        <x:v>61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118</x:v>
      </x:c>
      <x:c r="F7672" s="0" t="s">
        <x:v>119</x:v>
      </x:c>
      <x:c r="G7672" s="0" t="s">
        <x:v>112</x:v>
      </x:c>
      <x:c r="H7672" s="0" t="s">
        <x:v>113</x:v>
      </x:c>
      <x:c r="I7672" s="0" t="s">
        <x:v>87</x:v>
      </x:c>
      <x:c r="J7672" s="0" t="s">
        <x:v>88</x:v>
      </x:c>
      <x:c r="K7672" s="0" t="s">
        <x:v>60</x:v>
      </x:c>
      <x:c r="L7672" s="0" t="s">
        <x:v>60</x:v>
      </x:c>
      <x:c r="M7672" s="0" t="s">
        <x:v>61</x:v>
      </x:c>
      <x:c r="N7672" s="0">
        <x:v>1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118</x:v>
      </x:c>
      <x:c r="F7673" s="0" t="s">
        <x:v>119</x:v>
      </x:c>
      <x:c r="G7673" s="0" t="s">
        <x:v>112</x:v>
      </x:c>
      <x:c r="H7673" s="0" t="s">
        <x:v>113</x:v>
      </x:c>
      <x:c r="I7673" s="0" t="s">
        <x:v>87</x:v>
      </x:c>
      <x:c r="J7673" s="0" t="s">
        <x:v>88</x:v>
      </x:c>
      <x:c r="K7673" s="0" t="s">
        <x:v>62</x:v>
      </x:c>
      <x:c r="L7673" s="0" t="s">
        <x:v>62</x:v>
      </x:c>
      <x:c r="M7673" s="0" t="s">
        <x:v>61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118</x:v>
      </x:c>
      <x:c r="F7674" s="0" t="s">
        <x:v>119</x:v>
      </x:c>
      <x:c r="G7674" s="0" t="s">
        <x:v>112</x:v>
      </x:c>
      <x:c r="H7674" s="0" t="s">
        <x:v>113</x:v>
      </x:c>
      <x:c r="I7674" s="0" t="s">
        <x:v>89</x:v>
      </x:c>
      <x:c r="J7674" s="0" t="s">
        <x:v>90</x:v>
      </x:c>
      <x:c r="K7674" s="0" t="s">
        <x:v>60</x:v>
      </x:c>
      <x:c r="L7674" s="0" t="s">
        <x:v>60</x:v>
      </x:c>
      <x:c r="M7674" s="0" t="s">
        <x:v>61</x:v>
      </x:c>
      <x:c r="N7674" s="0">
        <x:v>18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118</x:v>
      </x:c>
      <x:c r="F7675" s="0" t="s">
        <x:v>119</x:v>
      </x:c>
      <x:c r="G7675" s="0" t="s">
        <x:v>112</x:v>
      </x:c>
      <x:c r="H7675" s="0" t="s">
        <x:v>113</x:v>
      </x:c>
      <x:c r="I7675" s="0" t="s">
        <x:v>89</x:v>
      </x:c>
      <x:c r="J7675" s="0" t="s">
        <x:v>90</x:v>
      </x:c>
      <x:c r="K7675" s="0" t="s">
        <x:v>62</x:v>
      </x:c>
      <x:c r="L7675" s="0" t="s">
        <x:v>62</x:v>
      </x:c>
      <x:c r="M7675" s="0" t="s">
        <x:v>61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118</x:v>
      </x:c>
      <x:c r="F7676" s="0" t="s">
        <x:v>119</x:v>
      </x:c>
      <x:c r="G7676" s="0" t="s">
        <x:v>112</x:v>
      </x:c>
      <x:c r="H7676" s="0" t="s">
        <x:v>113</x:v>
      </x:c>
      <x:c r="I7676" s="0" t="s">
        <x:v>91</x:v>
      </x:c>
      <x:c r="J7676" s="0" t="s">
        <x:v>92</x:v>
      </x:c>
      <x:c r="K7676" s="0" t="s">
        <x:v>60</x:v>
      </x:c>
      <x:c r="L7676" s="0" t="s">
        <x:v>60</x:v>
      </x:c>
      <x:c r="M7676" s="0" t="s">
        <x:v>61</x:v>
      </x:c>
      <x:c r="N7676" s="0">
        <x:v>242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118</x:v>
      </x:c>
      <x:c r="F7677" s="0" t="s">
        <x:v>119</x:v>
      </x:c>
      <x:c r="G7677" s="0" t="s">
        <x:v>112</x:v>
      </x:c>
      <x:c r="H7677" s="0" t="s">
        <x:v>113</x:v>
      </x:c>
      <x:c r="I7677" s="0" t="s">
        <x:v>91</x:v>
      </x:c>
      <x:c r="J7677" s="0" t="s">
        <x:v>92</x:v>
      </x:c>
      <x:c r="K7677" s="0" t="s">
        <x:v>62</x:v>
      </x:c>
      <x:c r="L7677" s="0" t="s">
        <x:v>62</x:v>
      </x:c>
      <x:c r="M7677" s="0" t="s">
        <x:v>61</x:v>
      </x:c>
      <x:c r="N7677" s="0">
        <x:v>276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118</x:v>
      </x:c>
      <x:c r="F7678" s="0" t="s">
        <x:v>119</x:v>
      </x:c>
      <x:c r="G7678" s="0" t="s">
        <x:v>112</x:v>
      </x:c>
      <x:c r="H7678" s="0" t="s">
        <x:v>113</x:v>
      </x:c>
      <x:c r="I7678" s="0" t="s">
        <x:v>93</x:v>
      </x:c>
      <x:c r="J7678" s="0" t="s">
        <x:v>94</x:v>
      </x:c>
      <x:c r="K7678" s="0" t="s">
        <x:v>60</x:v>
      </x:c>
      <x:c r="L7678" s="0" t="s">
        <x:v>60</x:v>
      </x:c>
      <x:c r="M7678" s="0" t="s">
        <x:v>61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118</x:v>
      </x:c>
      <x:c r="F7679" s="0" t="s">
        <x:v>119</x:v>
      </x:c>
      <x:c r="G7679" s="0" t="s">
        <x:v>112</x:v>
      </x:c>
      <x:c r="H7679" s="0" t="s">
        <x:v>113</x:v>
      </x:c>
      <x:c r="I7679" s="0" t="s">
        <x:v>93</x:v>
      </x:c>
      <x:c r="J7679" s="0" t="s">
        <x:v>94</x:v>
      </x:c>
      <x:c r="K7679" s="0" t="s">
        <x:v>62</x:v>
      </x:c>
      <x:c r="L7679" s="0" t="s">
        <x:v>62</x:v>
      </x:c>
      <x:c r="M7679" s="0" t="s">
        <x:v>61</x:v>
      </x:c>
      <x:c r="N7679" s="0">
        <x:v>5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118</x:v>
      </x:c>
      <x:c r="F7680" s="0" t="s">
        <x:v>119</x:v>
      </x:c>
      <x:c r="G7680" s="0" t="s">
        <x:v>112</x:v>
      </x:c>
      <x:c r="H7680" s="0" t="s">
        <x:v>113</x:v>
      </x:c>
      <x:c r="I7680" s="0" t="s">
        <x:v>95</x:v>
      </x:c>
      <x:c r="J7680" s="0" t="s">
        <x:v>96</x:v>
      </x:c>
      <x:c r="K7680" s="0" t="s">
        <x:v>60</x:v>
      </x:c>
      <x:c r="L7680" s="0" t="s">
        <x:v>60</x:v>
      </x:c>
      <x:c r="M7680" s="0" t="s">
        <x:v>61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118</x:v>
      </x:c>
      <x:c r="F7681" s="0" t="s">
        <x:v>119</x:v>
      </x:c>
      <x:c r="G7681" s="0" t="s">
        <x:v>112</x:v>
      </x:c>
      <x:c r="H7681" s="0" t="s">
        <x:v>113</x:v>
      </x:c>
      <x:c r="I7681" s="0" t="s">
        <x:v>95</x:v>
      </x:c>
      <x:c r="J7681" s="0" t="s">
        <x:v>96</x:v>
      </x:c>
      <x:c r="K7681" s="0" t="s">
        <x:v>62</x:v>
      </x:c>
      <x:c r="L7681" s="0" t="s">
        <x:v>62</x:v>
      </x:c>
      <x:c r="M7681" s="0" t="s">
        <x:v>61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118</x:v>
      </x:c>
      <x:c r="F7682" s="0" t="s">
        <x:v>119</x:v>
      </x:c>
      <x:c r="G7682" s="0" t="s">
        <x:v>112</x:v>
      </x:c>
      <x:c r="H7682" s="0" t="s">
        <x:v>113</x:v>
      </x:c>
      <x:c r="I7682" s="0" t="s">
        <x:v>97</x:v>
      </x:c>
      <x:c r="J7682" s="0" t="s">
        <x:v>98</x:v>
      </x:c>
      <x:c r="K7682" s="0" t="s">
        <x:v>60</x:v>
      </x:c>
      <x:c r="L7682" s="0" t="s">
        <x:v>60</x:v>
      </x:c>
      <x:c r="M7682" s="0" t="s">
        <x:v>61</x:v>
      </x:c>
      <x:c r="N7682" s="0">
        <x:v>1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118</x:v>
      </x:c>
      <x:c r="F7683" s="0" t="s">
        <x:v>119</x:v>
      </x:c>
      <x:c r="G7683" s="0" t="s">
        <x:v>112</x:v>
      </x:c>
      <x:c r="H7683" s="0" t="s">
        <x:v>113</x:v>
      </x:c>
      <x:c r="I7683" s="0" t="s">
        <x:v>97</x:v>
      </x:c>
      <x:c r="J7683" s="0" t="s">
        <x:v>98</x:v>
      </x:c>
      <x:c r="K7683" s="0" t="s">
        <x:v>62</x:v>
      </x:c>
      <x:c r="L7683" s="0" t="s">
        <x:v>62</x:v>
      </x:c>
      <x:c r="M7683" s="0" t="s">
        <x:v>61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118</x:v>
      </x:c>
      <x:c r="F7684" s="0" t="s">
        <x:v>119</x:v>
      </x:c>
      <x:c r="G7684" s="0" t="s">
        <x:v>112</x:v>
      </x:c>
      <x:c r="H7684" s="0" t="s">
        <x:v>113</x:v>
      </x:c>
      <x:c r="I7684" s="0" t="s">
        <x:v>99</x:v>
      </x:c>
      <x:c r="J7684" s="0" t="s">
        <x:v>100</x:v>
      </x:c>
      <x:c r="K7684" s="0" t="s">
        <x:v>60</x:v>
      </x:c>
      <x:c r="L7684" s="0" t="s">
        <x:v>60</x:v>
      </x:c>
      <x:c r="M7684" s="0" t="s">
        <x:v>61</x:v>
      </x:c>
      <x:c r="N7684" s="0">
        <x:v>2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118</x:v>
      </x:c>
      <x:c r="F7685" s="0" t="s">
        <x:v>119</x:v>
      </x:c>
      <x:c r="G7685" s="0" t="s">
        <x:v>112</x:v>
      </x:c>
      <x:c r="H7685" s="0" t="s">
        <x:v>113</x:v>
      </x:c>
      <x:c r="I7685" s="0" t="s">
        <x:v>99</x:v>
      </x:c>
      <x:c r="J7685" s="0" t="s">
        <x:v>100</x:v>
      </x:c>
      <x:c r="K7685" s="0" t="s">
        <x:v>62</x:v>
      </x:c>
      <x:c r="L7685" s="0" t="s">
        <x:v>62</x:v>
      </x:c>
      <x:c r="M7685" s="0" t="s">
        <x:v>61</x:v>
      </x:c>
      <x:c r="N7685" s="0">
        <x:v>8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118</x:v>
      </x:c>
      <x:c r="F7686" s="0" t="s">
        <x:v>119</x:v>
      </x:c>
      <x:c r="G7686" s="0" t="s">
        <x:v>112</x:v>
      </x:c>
      <x:c r="H7686" s="0" t="s">
        <x:v>113</x:v>
      </x:c>
      <x:c r="I7686" s="0" t="s">
        <x:v>52</x:v>
      </x:c>
      <x:c r="J7686" s="0" t="s">
        <x:v>101</x:v>
      </x:c>
      <x:c r="K7686" s="0" t="s">
        <x:v>60</x:v>
      </x:c>
      <x:c r="L7686" s="0" t="s">
        <x:v>60</x:v>
      </x:c>
      <x:c r="M7686" s="0" t="s">
        <x:v>61</x:v>
      </x:c>
      <x:c r="N7686" s="0">
        <x:v>2764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118</x:v>
      </x:c>
      <x:c r="F7687" s="0" t="s">
        <x:v>119</x:v>
      </x:c>
      <x:c r="G7687" s="0" t="s">
        <x:v>112</x:v>
      </x:c>
      <x:c r="H7687" s="0" t="s">
        <x:v>113</x:v>
      </x:c>
      <x:c r="I7687" s="0" t="s">
        <x:v>52</x:v>
      </x:c>
      <x:c r="J7687" s="0" t="s">
        <x:v>101</x:v>
      </x:c>
      <x:c r="K7687" s="0" t="s">
        <x:v>62</x:v>
      </x:c>
      <x:c r="L7687" s="0" t="s">
        <x:v>62</x:v>
      </x:c>
      <x:c r="M7687" s="0" t="s">
        <x:v>61</x:v>
      </x:c>
      <x:c r="N7687" s="0">
        <x:v>3248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118</x:v>
      </x:c>
      <x:c r="F7688" s="0" t="s">
        <x:v>119</x:v>
      </x:c>
      <x:c r="G7688" s="0" t="s">
        <x:v>114</x:v>
      </x:c>
      <x:c r="H7688" s="0" t="s">
        <x:v>115</x:v>
      </x:c>
      <x:c r="I7688" s="0" t="s">
        <x:v>58</x:v>
      </x:c>
      <x:c r="J7688" s="0" t="s">
        <x:v>59</x:v>
      </x:c>
      <x:c r="K7688" s="0" t="s">
        <x:v>60</x:v>
      </x:c>
      <x:c r="L7688" s="0" t="s">
        <x:v>60</x:v>
      </x:c>
      <x:c r="M7688" s="0" t="s">
        <x:v>61</x:v>
      </x:c>
      <x:c r="N7688" s="0">
        <x:v>1817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118</x:v>
      </x:c>
      <x:c r="F7689" s="0" t="s">
        <x:v>119</x:v>
      </x:c>
      <x:c r="G7689" s="0" t="s">
        <x:v>114</x:v>
      </x:c>
      <x:c r="H7689" s="0" t="s">
        <x:v>115</x:v>
      </x:c>
      <x:c r="I7689" s="0" t="s">
        <x:v>58</x:v>
      </x:c>
      <x:c r="J7689" s="0" t="s">
        <x:v>59</x:v>
      </x:c>
      <x:c r="K7689" s="0" t="s">
        <x:v>62</x:v>
      </x:c>
      <x:c r="L7689" s="0" t="s">
        <x:v>62</x:v>
      </x:c>
      <x:c r="M7689" s="0" t="s">
        <x:v>61</x:v>
      </x:c>
      <x:c r="N7689" s="0">
        <x:v>2262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118</x:v>
      </x:c>
      <x:c r="F7690" s="0" t="s">
        <x:v>119</x:v>
      </x:c>
      <x:c r="G7690" s="0" t="s">
        <x:v>114</x:v>
      </x:c>
      <x:c r="H7690" s="0" t="s">
        <x:v>115</x:v>
      </x:c>
      <x:c r="I7690" s="0" t="s">
        <x:v>63</x:v>
      </x:c>
      <x:c r="J7690" s="0" t="s">
        <x:v>64</x:v>
      </x:c>
      <x:c r="K7690" s="0" t="s">
        <x:v>60</x:v>
      </x:c>
      <x:c r="L7690" s="0" t="s">
        <x:v>60</x:v>
      </x:c>
      <x:c r="M7690" s="0" t="s">
        <x:v>61</x:v>
      </x:c>
      <x:c r="N7690" s="0">
        <x:v>58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118</x:v>
      </x:c>
      <x:c r="F7691" s="0" t="s">
        <x:v>119</x:v>
      </x:c>
      <x:c r="G7691" s="0" t="s">
        <x:v>114</x:v>
      </x:c>
      <x:c r="H7691" s="0" t="s">
        <x:v>115</x:v>
      </x:c>
      <x:c r="I7691" s="0" t="s">
        <x:v>63</x:v>
      </x:c>
      <x:c r="J7691" s="0" t="s">
        <x:v>64</x:v>
      </x:c>
      <x:c r="K7691" s="0" t="s">
        <x:v>62</x:v>
      </x:c>
      <x:c r="L7691" s="0" t="s">
        <x:v>62</x:v>
      </x:c>
      <x:c r="M7691" s="0" t="s">
        <x:v>61</x:v>
      </x:c>
      <x:c r="N7691" s="0">
        <x:v>67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118</x:v>
      </x:c>
      <x:c r="F7692" s="0" t="s">
        <x:v>119</x:v>
      </x:c>
      <x:c r="G7692" s="0" t="s">
        <x:v>114</x:v>
      </x:c>
      <x:c r="H7692" s="0" t="s">
        <x:v>115</x:v>
      </x:c>
      <x:c r="I7692" s="0" t="s">
        <x:v>65</x:v>
      </x:c>
      <x:c r="J7692" s="0" t="s">
        <x:v>66</x:v>
      </x:c>
      <x:c r="K7692" s="0" t="s">
        <x:v>60</x:v>
      </x:c>
      <x:c r="L7692" s="0" t="s">
        <x:v>60</x:v>
      </x:c>
      <x:c r="M7692" s="0" t="s">
        <x:v>61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118</x:v>
      </x:c>
      <x:c r="F7693" s="0" t="s">
        <x:v>119</x:v>
      </x:c>
      <x:c r="G7693" s="0" t="s">
        <x:v>114</x:v>
      </x:c>
      <x:c r="H7693" s="0" t="s">
        <x:v>115</x:v>
      </x:c>
      <x:c r="I7693" s="0" t="s">
        <x:v>65</x:v>
      </x:c>
      <x:c r="J7693" s="0" t="s">
        <x:v>66</x:v>
      </x:c>
      <x:c r="K7693" s="0" t="s">
        <x:v>62</x:v>
      </x:c>
      <x:c r="L7693" s="0" t="s">
        <x:v>62</x:v>
      </x:c>
      <x:c r="M7693" s="0" t="s">
        <x:v>61</x:v>
      </x:c>
      <x:c r="N7693" s="0">
        <x:v>2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118</x:v>
      </x:c>
      <x:c r="F7694" s="0" t="s">
        <x:v>119</x:v>
      </x:c>
      <x:c r="G7694" s="0" t="s">
        <x:v>114</x:v>
      </x:c>
      <x:c r="H7694" s="0" t="s">
        <x:v>115</x:v>
      </x:c>
      <x:c r="I7694" s="0" t="s">
        <x:v>67</x:v>
      </x:c>
      <x:c r="J7694" s="0" t="s">
        <x:v>68</x:v>
      </x:c>
      <x:c r="K7694" s="0" t="s">
        <x:v>60</x:v>
      </x:c>
      <x:c r="L7694" s="0" t="s">
        <x:v>60</x:v>
      </x:c>
      <x:c r="M7694" s="0" t="s">
        <x:v>61</x:v>
      </x:c>
      <x:c r="N7694" s="0">
        <x:v>10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118</x:v>
      </x:c>
      <x:c r="F7695" s="0" t="s">
        <x:v>119</x:v>
      </x:c>
      <x:c r="G7695" s="0" t="s">
        <x:v>114</x:v>
      </x:c>
      <x:c r="H7695" s="0" t="s">
        <x:v>115</x:v>
      </x:c>
      <x:c r="I7695" s="0" t="s">
        <x:v>67</x:v>
      </x:c>
      <x:c r="J7695" s="0" t="s">
        <x:v>68</x:v>
      </x:c>
      <x:c r="K7695" s="0" t="s">
        <x:v>62</x:v>
      </x:c>
      <x:c r="L7695" s="0" t="s">
        <x:v>62</x:v>
      </x:c>
      <x:c r="M7695" s="0" t="s">
        <x:v>61</x:v>
      </x:c>
      <x:c r="N7695" s="0">
        <x:v>10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118</x:v>
      </x:c>
      <x:c r="F7696" s="0" t="s">
        <x:v>119</x:v>
      </x:c>
      <x:c r="G7696" s="0" t="s">
        <x:v>114</x:v>
      </x:c>
      <x:c r="H7696" s="0" t="s">
        <x:v>115</x:v>
      </x:c>
      <x:c r="I7696" s="0" t="s">
        <x:v>69</x:v>
      </x:c>
      <x:c r="J7696" s="0" t="s">
        <x:v>70</x:v>
      </x:c>
      <x:c r="K7696" s="0" t="s">
        <x:v>60</x:v>
      </x:c>
      <x:c r="L7696" s="0" t="s">
        <x:v>60</x:v>
      </x:c>
      <x:c r="M7696" s="0" t="s">
        <x:v>61</x:v>
      </x:c>
      <x:c r="N7696" s="0">
        <x:v>6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118</x:v>
      </x:c>
      <x:c r="F7697" s="0" t="s">
        <x:v>119</x:v>
      </x:c>
      <x:c r="G7697" s="0" t="s">
        <x:v>114</x:v>
      </x:c>
      <x:c r="H7697" s="0" t="s">
        <x:v>115</x:v>
      </x:c>
      <x:c r="I7697" s="0" t="s">
        <x:v>69</x:v>
      </x:c>
      <x:c r="J7697" s="0" t="s">
        <x:v>70</x:v>
      </x:c>
      <x:c r="K7697" s="0" t="s">
        <x:v>62</x:v>
      </x:c>
      <x:c r="L7697" s="0" t="s">
        <x:v>62</x:v>
      </x:c>
      <x:c r="M7697" s="0" t="s">
        <x:v>61</x:v>
      </x:c>
      <x:c r="N7697" s="0">
        <x:v>9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118</x:v>
      </x:c>
      <x:c r="F7698" s="0" t="s">
        <x:v>119</x:v>
      </x:c>
      <x:c r="G7698" s="0" t="s">
        <x:v>114</x:v>
      </x:c>
      <x:c r="H7698" s="0" t="s">
        <x:v>115</x:v>
      </x:c>
      <x:c r="I7698" s="0" t="s">
        <x:v>71</x:v>
      </x:c>
      <x:c r="J7698" s="0" t="s">
        <x:v>72</x:v>
      </x:c>
      <x:c r="K7698" s="0" t="s">
        <x:v>60</x:v>
      </x:c>
      <x:c r="L7698" s="0" t="s">
        <x:v>60</x:v>
      </x:c>
      <x:c r="M7698" s="0" t="s">
        <x:v>61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118</x:v>
      </x:c>
      <x:c r="F7699" s="0" t="s">
        <x:v>119</x:v>
      </x:c>
      <x:c r="G7699" s="0" t="s">
        <x:v>114</x:v>
      </x:c>
      <x:c r="H7699" s="0" t="s">
        <x:v>115</x:v>
      </x:c>
      <x:c r="I7699" s="0" t="s">
        <x:v>71</x:v>
      </x:c>
      <x:c r="J7699" s="0" t="s">
        <x:v>72</x:v>
      </x:c>
      <x:c r="K7699" s="0" t="s">
        <x:v>62</x:v>
      </x:c>
      <x:c r="L7699" s="0" t="s">
        <x:v>62</x:v>
      </x:c>
      <x:c r="M7699" s="0" t="s">
        <x:v>61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118</x:v>
      </x:c>
      <x:c r="F7700" s="0" t="s">
        <x:v>119</x:v>
      </x:c>
      <x:c r="G7700" s="0" t="s">
        <x:v>114</x:v>
      </x:c>
      <x:c r="H7700" s="0" t="s">
        <x:v>115</x:v>
      </x:c>
      <x:c r="I7700" s="0" t="s">
        <x:v>73</x:v>
      </x:c>
      <x:c r="J7700" s="0" t="s">
        <x:v>74</x:v>
      </x:c>
      <x:c r="K7700" s="0" t="s">
        <x:v>60</x:v>
      </x:c>
      <x:c r="L7700" s="0" t="s">
        <x:v>60</x:v>
      </x:c>
      <x:c r="M7700" s="0" t="s">
        <x:v>61</x:v>
      </x:c>
      <x:c r="N7700" s="0">
        <x:v>27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118</x:v>
      </x:c>
      <x:c r="F7701" s="0" t="s">
        <x:v>119</x:v>
      </x:c>
      <x:c r="G7701" s="0" t="s">
        <x:v>114</x:v>
      </x:c>
      <x:c r="H7701" s="0" t="s">
        <x:v>115</x:v>
      </x:c>
      <x:c r="I7701" s="0" t="s">
        <x:v>73</x:v>
      </x:c>
      <x:c r="J7701" s="0" t="s">
        <x:v>74</x:v>
      </x:c>
      <x:c r="K7701" s="0" t="s">
        <x:v>62</x:v>
      </x:c>
      <x:c r="L7701" s="0" t="s">
        <x:v>62</x:v>
      </x:c>
      <x:c r="M7701" s="0" t="s">
        <x:v>61</x:v>
      </x:c>
      <x:c r="N7701" s="0">
        <x:v>52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118</x:v>
      </x:c>
      <x:c r="F7702" s="0" t="s">
        <x:v>119</x:v>
      </x:c>
      <x:c r="G7702" s="0" t="s">
        <x:v>114</x:v>
      </x:c>
      <x:c r="H7702" s="0" t="s">
        <x:v>115</x:v>
      </x:c>
      <x:c r="I7702" s="0" t="s">
        <x:v>75</x:v>
      </x:c>
      <x:c r="J7702" s="0" t="s">
        <x:v>76</x:v>
      </x:c>
      <x:c r="K7702" s="0" t="s">
        <x:v>60</x:v>
      </x:c>
      <x:c r="L7702" s="0" t="s">
        <x:v>60</x:v>
      </x:c>
      <x:c r="M7702" s="0" t="s">
        <x:v>61</x:v>
      </x:c>
      <x:c r="N7702" s="0">
        <x:v>43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118</x:v>
      </x:c>
      <x:c r="F7703" s="0" t="s">
        <x:v>119</x:v>
      </x:c>
      <x:c r="G7703" s="0" t="s">
        <x:v>114</x:v>
      </x:c>
      <x:c r="H7703" s="0" t="s">
        <x:v>115</x:v>
      </x:c>
      <x:c r="I7703" s="0" t="s">
        <x:v>75</x:v>
      </x:c>
      <x:c r="J7703" s="0" t="s">
        <x:v>76</x:v>
      </x:c>
      <x:c r="K7703" s="0" t="s">
        <x:v>62</x:v>
      </x:c>
      <x:c r="L7703" s="0" t="s">
        <x:v>62</x:v>
      </x:c>
      <x:c r="M7703" s="0" t="s">
        <x:v>61</x:v>
      </x:c>
      <x:c r="N7703" s="0">
        <x:v>87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118</x:v>
      </x:c>
      <x:c r="F7704" s="0" t="s">
        <x:v>119</x:v>
      </x:c>
      <x:c r="G7704" s="0" t="s">
        <x:v>114</x:v>
      </x:c>
      <x:c r="H7704" s="0" t="s">
        <x:v>115</x:v>
      </x:c>
      <x:c r="I7704" s="0" t="s">
        <x:v>77</x:v>
      </x:c>
      <x:c r="J7704" s="0" t="s">
        <x:v>78</x:v>
      </x:c>
      <x:c r="K7704" s="0" t="s">
        <x:v>60</x:v>
      </x:c>
      <x:c r="L7704" s="0" t="s">
        <x:v>60</x:v>
      </x:c>
      <x:c r="M7704" s="0" t="s">
        <x:v>61</x:v>
      </x:c>
      <x:c r="N7704" s="0">
        <x:v>84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118</x:v>
      </x:c>
      <x:c r="F7705" s="0" t="s">
        <x:v>119</x:v>
      </x:c>
      <x:c r="G7705" s="0" t="s">
        <x:v>114</x:v>
      </x:c>
      <x:c r="H7705" s="0" t="s">
        <x:v>115</x:v>
      </x:c>
      <x:c r="I7705" s="0" t="s">
        <x:v>77</x:v>
      </x:c>
      <x:c r="J7705" s="0" t="s">
        <x:v>78</x:v>
      </x:c>
      <x:c r="K7705" s="0" t="s">
        <x:v>62</x:v>
      </x:c>
      <x:c r="L7705" s="0" t="s">
        <x:v>62</x:v>
      </x:c>
      <x:c r="M7705" s="0" t="s">
        <x:v>61</x:v>
      </x:c>
      <x:c r="N7705" s="0">
        <x:v>175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118</x:v>
      </x:c>
      <x:c r="F7706" s="0" t="s">
        <x:v>119</x:v>
      </x:c>
      <x:c r="G7706" s="0" t="s">
        <x:v>114</x:v>
      </x:c>
      <x:c r="H7706" s="0" t="s">
        <x:v>115</x:v>
      </x:c>
      <x:c r="I7706" s="0" t="s">
        <x:v>79</x:v>
      </x:c>
      <x:c r="J7706" s="0" t="s">
        <x:v>80</x:v>
      </x:c>
      <x:c r="K7706" s="0" t="s">
        <x:v>60</x:v>
      </x:c>
      <x:c r="L7706" s="0" t="s">
        <x:v>60</x:v>
      </x:c>
      <x:c r="M7706" s="0" t="s">
        <x:v>61</x:v>
      </x:c>
      <x:c r="N7706" s="0">
        <x:v>27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118</x:v>
      </x:c>
      <x:c r="F7707" s="0" t="s">
        <x:v>119</x:v>
      </x:c>
      <x:c r="G7707" s="0" t="s">
        <x:v>114</x:v>
      </x:c>
      <x:c r="H7707" s="0" t="s">
        <x:v>115</x:v>
      </x:c>
      <x:c r="I7707" s="0" t="s">
        <x:v>79</x:v>
      </x:c>
      <x:c r="J7707" s="0" t="s">
        <x:v>80</x:v>
      </x:c>
      <x:c r="K7707" s="0" t="s">
        <x:v>62</x:v>
      </x:c>
      <x:c r="L7707" s="0" t="s">
        <x:v>62</x:v>
      </x:c>
      <x:c r="M7707" s="0" t="s">
        <x:v>61</x:v>
      </x:c>
      <x:c r="N7707" s="0">
        <x:v>55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118</x:v>
      </x:c>
      <x:c r="F7708" s="0" t="s">
        <x:v>119</x:v>
      </x:c>
      <x:c r="G7708" s="0" t="s">
        <x:v>114</x:v>
      </x:c>
      <x:c r="H7708" s="0" t="s">
        <x:v>115</x:v>
      </x:c>
      <x:c r="I7708" s="0" t="s">
        <x:v>81</x:v>
      </x:c>
      <x:c r="J7708" s="0" t="s">
        <x:v>82</x:v>
      </x:c>
      <x:c r="K7708" s="0" t="s">
        <x:v>60</x:v>
      </x:c>
      <x:c r="L7708" s="0" t="s">
        <x:v>60</x:v>
      </x:c>
      <x:c r="M7708" s="0" t="s">
        <x:v>61</x:v>
      </x:c>
      <x:c r="N7708" s="0">
        <x:v>25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118</x:v>
      </x:c>
      <x:c r="F7709" s="0" t="s">
        <x:v>119</x:v>
      </x:c>
      <x:c r="G7709" s="0" t="s">
        <x:v>114</x:v>
      </x:c>
      <x:c r="H7709" s="0" t="s">
        <x:v>115</x:v>
      </x:c>
      <x:c r="I7709" s="0" t="s">
        <x:v>81</x:v>
      </x:c>
      <x:c r="J7709" s="0" t="s">
        <x:v>82</x:v>
      </x:c>
      <x:c r="K7709" s="0" t="s">
        <x:v>62</x:v>
      </x:c>
      <x:c r="L7709" s="0" t="s">
        <x:v>62</x:v>
      </x:c>
      <x:c r="M7709" s="0" t="s">
        <x:v>61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118</x:v>
      </x:c>
      <x:c r="F7710" s="0" t="s">
        <x:v>119</x:v>
      </x:c>
      <x:c r="G7710" s="0" t="s">
        <x:v>114</x:v>
      </x:c>
      <x:c r="H7710" s="0" t="s">
        <x:v>115</x:v>
      </x:c>
      <x:c r="I7710" s="0" t="s">
        <x:v>83</x:v>
      </x:c>
      <x:c r="J7710" s="0" t="s">
        <x:v>84</x:v>
      </x:c>
      <x:c r="K7710" s="0" t="s">
        <x:v>60</x:v>
      </x:c>
      <x:c r="L7710" s="0" t="s">
        <x:v>60</x:v>
      </x:c>
      <x:c r="M7710" s="0" t="s">
        <x:v>61</x:v>
      </x:c>
      <x:c r="N7710" s="0">
        <x:v>10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118</x:v>
      </x:c>
      <x:c r="F7711" s="0" t="s">
        <x:v>119</x:v>
      </x:c>
      <x:c r="G7711" s="0" t="s">
        <x:v>114</x:v>
      </x:c>
      <x:c r="H7711" s="0" t="s">
        <x:v>115</x:v>
      </x:c>
      <x:c r="I7711" s="0" t="s">
        <x:v>83</x:v>
      </x:c>
      <x:c r="J7711" s="0" t="s">
        <x:v>84</x:v>
      </x:c>
      <x:c r="K7711" s="0" t="s">
        <x:v>62</x:v>
      </x:c>
      <x:c r="L7711" s="0" t="s">
        <x:v>62</x:v>
      </x:c>
      <x:c r="M7711" s="0" t="s">
        <x:v>61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118</x:v>
      </x:c>
      <x:c r="F7712" s="0" t="s">
        <x:v>119</x:v>
      </x:c>
      <x:c r="G7712" s="0" t="s">
        <x:v>114</x:v>
      </x:c>
      <x:c r="H7712" s="0" t="s">
        <x:v>115</x:v>
      </x:c>
      <x:c r="I7712" s="0" t="s">
        <x:v>85</x:v>
      </x:c>
      <x:c r="J7712" s="0" t="s">
        <x:v>86</x:v>
      </x:c>
      <x:c r="K7712" s="0" t="s">
        <x:v>60</x:v>
      </x:c>
      <x:c r="L7712" s="0" t="s">
        <x:v>60</x:v>
      </x:c>
      <x:c r="M7712" s="0" t="s">
        <x:v>61</x:v>
      </x:c>
      <x:c r="N7712" s="0">
        <x:v>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118</x:v>
      </x:c>
      <x:c r="F7713" s="0" t="s">
        <x:v>119</x:v>
      </x:c>
      <x:c r="G7713" s="0" t="s">
        <x:v>114</x:v>
      </x:c>
      <x:c r="H7713" s="0" t="s">
        <x:v>115</x:v>
      </x:c>
      <x:c r="I7713" s="0" t="s">
        <x:v>85</x:v>
      </x:c>
      <x:c r="J7713" s="0" t="s">
        <x:v>86</x:v>
      </x:c>
      <x:c r="K7713" s="0" t="s">
        <x:v>62</x:v>
      </x:c>
      <x:c r="L7713" s="0" t="s">
        <x:v>62</x:v>
      </x:c>
      <x:c r="M7713" s="0" t="s">
        <x:v>61</x:v>
      </x:c>
      <x:c r="N7713" s="0">
        <x:v>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118</x:v>
      </x:c>
      <x:c r="F7714" s="0" t="s">
        <x:v>119</x:v>
      </x:c>
      <x:c r="G7714" s="0" t="s">
        <x:v>114</x:v>
      </x:c>
      <x:c r="H7714" s="0" t="s">
        <x:v>115</x:v>
      </x:c>
      <x:c r="I7714" s="0" t="s">
        <x:v>87</x:v>
      </x:c>
      <x:c r="J7714" s="0" t="s">
        <x:v>88</x:v>
      </x:c>
      <x:c r="K7714" s="0" t="s">
        <x:v>60</x:v>
      </x:c>
      <x:c r="L7714" s="0" t="s">
        <x:v>60</x:v>
      </x:c>
      <x:c r="M7714" s="0" t="s">
        <x:v>61</x:v>
      </x:c>
      <x:c r="N7714" s="0">
        <x:v>2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118</x:v>
      </x:c>
      <x:c r="F7715" s="0" t="s">
        <x:v>119</x:v>
      </x:c>
      <x:c r="G7715" s="0" t="s">
        <x:v>114</x:v>
      </x:c>
      <x:c r="H7715" s="0" t="s">
        <x:v>115</x:v>
      </x:c>
      <x:c r="I7715" s="0" t="s">
        <x:v>87</x:v>
      </x:c>
      <x:c r="J7715" s="0" t="s">
        <x:v>88</x:v>
      </x:c>
      <x:c r="K7715" s="0" t="s">
        <x:v>62</x:v>
      </x:c>
      <x:c r="L7715" s="0" t="s">
        <x:v>62</x:v>
      </x:c>
      <x:c r="M7715" s="0" t="s">
        <x:v>61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118</x:v>
      </x:c>
      <x:c r="F7716" s="0" t="s">
        <x:v>119</x:v>
      </x:c>
      <x:c r="G7716" s="0" t="s">
        <x:v>114</x:v>
      </x:c>
      <x:c r="H7716" s="0" t="s">
        <x:v>115</x:v>
      </x:c>
      <x:c r="I7716" s="0" t="s">
        <x:v>89</x:v>
      </x:c>
      <x:c r="J7716" s="0" t="s">
        <x:v>90</x:v>
      </x:c>
      <x:c r="K7716" s="0" t="s">
        <x:v>60</x:v>
      </x:c>
      <x:c r="L7716" s="0" t="s">
        <x:v>60</x:v>
      </x:c>
      <x:c r="M7716" s="0" t="s">
        <x:v>61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118</x:v>
      </x:c>
      <x:c r="F7717" s="0" t="s">
        <x:v>119</x:v>
      </x:c>
      <x:c r="G7717" s="0" t="s">
        <x:v>114</x:v>
      </x:c>
      <x:c r="H7717" s="0" t="s">
        <x:v>115</x:v>
      </x:c>
      <x:c r="I7717" s="0" t="s">
        <x:v>89</x:v>
      </x:c>
      <x:c r="J7717" s="0" t="s">
        <x:v>90</x:v>
      </x:c>
      <x:c r="K7717" s="0" t="s">
        <x:v>62</x:v>
      </x:c>
      <x:c r="L7717" s="0" t="s">
        <x:v>62</x:v>
      </x:c>
      <x:c r="M7717" s="0" t="s">
        <x:v>61</x:v>
      </x:c>
      <x:c r="N7717" s="0">
        <x:v>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118</x:v>
      </x:c>
      <x:c r="F7718" s="0" t="s">
        <x:v>119</x:v>
      </x:c>
      <x:c r="G7718" s="0" t="s">
        <x:v>114</x:v>
      </x:c>
      <x:c r="H7718" s="0" t="s">
        <x:v>115</x:v>
      </x:c>
      <x:c r="I7718" s="0" t="s">
        <x:v>91</x:v>
      </x:c>
      <x:c r="J7718" s="0" t="s">
        <x:v>92</x:v>
      </x:c>
      <x:c r="K7718" s="0" t="s">
        <x:v>60</x:v>
      </x:c>
      <x:c r="L7718" s="0" t="s">
        <x:v>60</x:v>
      </x:c>
      <x:c r="M7718" s="0" t="s">
        <x:v>61</x:v>
      </x:c>
      <x:c r="N7718" s="0">
        <x:v>29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118</x:v>
      </x:c>
      <x:c r="F7719" s="0" t="s">
        <x:v>119</x:v>
      </x:c>
      <x:c r="G7719" s="0" t="s">
        <x:v>114</x:v>
      </x:c>
      <x:c r="H7719" s="0" t="s">
        <x:v>115</x:v>
      </x:c>
      <x:c r="I7719" s="0" t="s">
        <x:v>91</x:v>
      </x:c>
      <x:c r="J7719" s="0" t="s">
        <x:v>92</x:v>
      </x:c>
      <x:c r="K7719" s="0" t="s">
        <x:v>62</x:v>
      </x:c>
      <x:c r="L7719" s="0" t="s">
        <x:v>62</x:v>
      </x:c>
      <x:c r="M7719" s="0" t="s">
        <x:v>61</x:v>
      </x:c>
      <x:c r="N7719" s="0">
        <x:v>38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118</x:v>
      </x:c>
      <x:c r="F7720" s="0" t="s">
        <x:v>119</x:v>
      </x:c>
      <x:c r="G7720" s="0" t="s">
        <x:v>114</x:v>
      </x:c>
      <x:c r="H7720" s="0" t="s">
        <x:v>115</x:v>
      </x:c>
      <x:c r="I7720" s="0" t="s">
        <x:v>93</x:v>
      </x:c>
      <x:c r="J7720" s="0" t="s">
        <x:v>94</x:v>
      </x:c>
      <x:c r="K7720" s="0" t="s">
        <x:v>60</x:v>
      </x:c>
      <x:c r="L7720" s="0" t="s">
        <x:v>60</x:v>
      </x:c>
      <x:c r="M7720" s="0" t="s">
        <x:v>61</x:v>
      </x:c>
      <x:c r="N7720" s="0">
        <x:v>22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118</x:v>
      </x:c>
      <x:c r="F7721" s="0" t="s">
        <x:v>119</x:v>
      </x:c>
      <x:c r="G7721" s="0" t="s">
        <x:v>114</x:v>
      </x:c>
      <x:c r="H7721" s="0" t="s">
        <x:v>115</x:v>
      </x:c>
      <x:c r="I7721" s="0" t="s">
        <x:v>93</x:v>
      </x:c>
      <x:c r="J7721" s="0" t="s">
        <x:v>94</x:v>
      </x:c>
      <x:c r="K7721" s="0" t="s">
        <x:v>62</x:v>
      </x:c>
      <x:c r="L7721" s="0" t="s">
        <x:v>62</x:v>
      </x:c>
      <x:c r="M7721" s="0" t="s">
        <x:v>61</x:v>
      </x:c>
      <x:c r="N7721" s="0">
        <x:v>26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118</x:v>
      </x:c>
      <x:c r="F7722" s="0" t="s">
        <x:v>119</x:v>
      </x:c>
      <x:c r="G7722" s="0" t="s">
        <x:v>114</x:v>
      </x:c>
      <x:c r="H7722" s="0" t="s">
        <x:v>115</x:v>
      </x:c>
      <x:c r="I7722" s="0" t="s">
        <x:v>95</x:v>
      </x:c>
      <x:c r="J7722" s="0" t="s">
        <x:v>96</x:v>
      </x:c>
      <x:c r="K7722" s="0" t="s">
        <x:v>60</x:v>
      </x:c>
      <x:c r="L7722" s="0" t="s">
        <x:v>60</x:v>
      </x:c>
      <x:c r="M7722" s="0" t="s">
        <x:v>61</x:v>
      </x:c>
      <x:c r="N7722" s="0">
        <x:v>30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118</x:v>
      </x:c>
      <x:c r="F7723" s="0" t="s">
        <x:v>119</x:v>
      </x:c>
      <x:c r="G7723" s="0" t="s">
        <x:v>114</x:v>
      </x:c>
      <x:c r="H7723" s="0" t="s">
        <x:v>115</x:v>
      </x:c>
      <x:c r="I7723" s="0" t="s">
        <x:v>95</x:v>
      </x:c>
      <x:c r="J7723" s="0" t="s">
        <x:v>96</x:v>
      </x:c>
      <x:c r="K7723" s="0" t="s">
        <x:v>62</x:v>
      </x:c>
      <x:c r="L7723" s="0" t="s">
        <x:v>62</x:v>
      </x:c>
      <x:c r="M7723" s="0" t="s">
        <x:v>61</x:v>
      </x:c>
      <x:c r="N7723" s="0">
        <x:v>46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118</x:v>
      </x:c>
      <x:c r="F7724" s="0" t="s">
        <x:v>119</x:v>
      </x:c>
      <x:c r="G7724" s="0" t="s">
        <x:v>114</x:v>
      </x:c>
      <x:c r="H7724" s="0" t="s">
        <x:v>115</x:v>
      </x:c>
      <x:c r="I7724" s="0" t="s">
        <x:v>97</x:v>
      </x:c>
      <x:c r="J7724" s="0" t="s">
        <x:v>98</x:v>
      </x:c>
      <x:c r="K7724" s="0" t="s">
        <x:v>60</x:v>
      </x:c>
      <x:c r="L7724" s="0" t="s">
        <x:v>60</x:v>
      </x:c>
      <x:c r="M7724" s="0" t="s">
        <x:v>61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118</x:v>
      </x:c>
      <x:c r="F7725" s="0" t="s">
        <x:v>119</x:v>
      </x:c>
      <x:c r="G7725" s="0" t="s">
        <x:v>114</x:v>
      </x:c>
      <x:c r="H7725" s="0" t="s">
        <x:v>115</x:v>
      </x:c>
      <x:c r="I7725" s="0" t="s">
        <x:v>97</x:v>
      </x:c>
      <x:c r="J7725" s="0" t="s">
        <x:v>98</x:v>
      </x:c>
      <x:c r="K7725" s="0" t="s">
        <x:v>62</x:v>
      </x:c>
      <x:c r="L7725" s="0" t="s">
        <x:v>62</x:v>
      </x:c>
      <x:c r="M7725" s="0" t="s">
        <x:v>61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118</x:v>
      </x:c>
      <x:c r="F7726" s="0" t="s">
        <x:v>119</x:v>
      </x:c>
      <x:c r="G7726" s="0" t="s">
        <x:v>114</x:v>
      </x:c>
      <x:c r="H7726" s="0" t="s">
        <x:v>115</x:v>
      </x:c>
      <x:c r="I7726" s="0" t="s">
        <x:v>99</x:v>
      </x:c>
      <x:c r="J7726" s="0" t="s">
        <x:v>100</x:v>
      </x:c>
      <x:c r="K7726" s="0" t="s">
        <x:v>60</x:v>
      </x:c>
      <x:c r="L7726" s="0" t="s">
        <x:v>60</x:v>
      </x:c>
      <x:c r="M7726" s="0" t="s">
        <x:v>61</x:v>
      </x:c>
      <x:c r="N7726" s="0">
        <x:v>11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118</x:v>
      </x:c>
      <x:c r="F7727" s="0" t="s">
        <x:v>119</x:v>
      </x:c>
      <x:c r="G7727" s="0" t="s">
        <x:v>114</x:v>
      </x:c>
      <x:c r="H7727" s="0" t="s">
        <x:v>115</x:v>
      </x:c>
      <x:c r="I7727" s="0" t="s">
        <x:v>99</x:v>
      </x:c>
      <x:c r="J7727" s="0" t="s">
        <x:v>100</x:v>
      </x:c>
      <x:c r="K7727" s="0" t="s">
        <x:v>62</x:v>
      </x:c>
      <x:c r="L7727" s="0" t="s">
        <x:v>62</x:v>
      </x:c>
      <x:c r="M7727" s="0" t="s">
        <x:v>61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118</x:v>
      </x:c>
      <x:c r="F7728" s="0" t="s">
        <x:v>119</x:v>
      </x:c>
      <x:c r="G7728" s="0" t="s">
        <x:v>114</x:v>
      </x:c>
      <x:c r="H7728" s="0" t="s">
        <x:v>115</x:v>
      </x:c>
      <x:c r="I7728" s="0" t="s">
        <x:v>52</x:v>
      </x:c>
      <x:c r="J7728" s="0" t="s">
        <x:v>101</x:v>
      </x:c>
      <x:c r="K7728" s="0" t="s">
        <x:v>60</x:v>
      </x:c>
      <x:c r="L7728" s="0" t="s">
        <x:v>60</x:v>
      </x:c>
      <x:c r="M7728" s="0" t="s">
        <x:v>61</x:v>
      </x:c>
      <x:c r="N7728" s="0">
        <x:v>2263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118</x:v>
      </x:c>
      <x:c r="F7729" s="0" t="s">
        <x:v>119</x:v>
      </x:c>
      <x:c r="G7729" s="0" t="s">
        <x:v>114</x:v>
      </x:c>
      <x:c r="H7729" s="0" t="s">
        <x:v>115</x:v>
      </x:c>
      <x:c r="I7729" s="0" t="s">
        <x:v>52</x:v>
      </x:c>
      <x:c r="J7729" s="0" t="s">
        <x:v>101</x:v>
      </x:c>
      <x:c r="K7729" s="0" t="s">
        <x:v>62</x:v>
      </x:c>
      <x:c r="L7729" s="0" t="s">
        <x:v>62</x:v>
      </x:c>
      <x:c r="M7729" s="0" t="s">
        <x:v>61</x:v>
      </x:c>
      <x:c r="N7729" s="0">
        <x:v>2962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120</x:v>
      </x:c>
      <x:c r="F7730" s="0" t="s">
        <x:v>121</x:v>
      </x:c>
      <x:c r="G7730" s="0" t="s">
        <x:v>56</x:v>
      </x:c>
      <x:c r="H7730" s="0" t="s">
        <x:v>57</x:v>
      </x:c>
      <x:c r="I7730" s="0" t="s">
        <x:v>58</x:v>
      </x:c>
      <x:c r="J7730" s="0" t="s">
        <x:v>59</x:v>
      </x:c>
      <x:c r="K7730" s="0" t="s">
        <x:v>60</x:v>
      </x:c>
      <x:c r="L7730" s="0" t="s">
        <x:v>60</x:v>
      </x:c>
      <x:c r="M7730" s="0" t="s">
        <x:v>61</x:v>
      </x:c>
      <x:c r="N7730" s="0">
        <x:v>171827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120</x:v>
      </x:c>
      <x:c r="F7731" s="0" t="s">
        <x:v>121</x:v>
      </x:c>
      <x:c r="G7731" s="0" t="s">
        <x:v>56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62</x:v>
      </x:c>
      <x:c r="M7731" s="0" t="s">
        <x:v>61</x:v>
      </x:c>
      <x:c r="N7731" s="0">
        <x:v>161625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120</x:v>
      </x:c>
      <x:c r="F7732" s="0" t="s">
        <x:v>121</x:v>
      </x:c>
      <x:c r="G7732" s="0" t="s">
        <x:v>56</x:v>
      </x:c>
      <x:c r="H7732" s="0" t="s">
        <x:v>57</x:v>
      </x:c>
      <x:c r="I7732" s="0" t="s">
        <x:v>63</x:v>
      </x:c>
      <x:c r="J7732" s="0" t="s">
        <x:v>64</x:v>
      </x:c>
      <x:c r="K7732" s="0" t="s">
        <x:v>60</x:v>
      </x:c>
      <x:c r="L7732" s="0" t="s">
        <x:v>60</x:v>
      </x:c>
      <x:c r="M7732" s="0" t="s">
        <x:v>61</x:v>
      </x:c>
      <x:c r="N7732" s="0">
        <x:v>6190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120</x:v>
      </x:c>
      <x:c r="F7733" s="0" t="s">
        <x:v>121</x:v>
      </x:c>
      <x:c r="G7733" s="0" t="s">
        <x:v>56</x:v>
      </x:c>
      <x:c r="H7733" s="0" t="s">
        <x:v>57</x:v>
      </x:c>
      <x:c r="I7733" s="0" t="s">
        <x:v>63</x:v>
      </x:c>
      <x:c r="J7733" s="0" t="s">
        <x:v>64</x:v>
      </x:c>
      <x:c r="K7733" s="0" t="s">
        <x:v>62</x:v>
      </x:c>
      <x:c r="L7733" s="0" t="s">
        <x:v>62</x:v>
      </x:c>
      <x:c r="M7733" s="0" t="s">
        <x:v>61</x:v>
      </x:c>
      <x:c r="N7733" s="0">
        <x:v>5617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120</x:v>
      </x:c>
      <x:c r="F7734" s="0" t="s">
        <x:v>121</x:v>
      </x:c>
      <x:c r="G7734" s="0" t="s">
        <x:v>56</x:v>
      </x:c>
      <x:c r="H7734" s="0" t="s">
        <x:v>57</x:v>
      </x:c>
      <x:c r="I7734" s="0" t="s">
        <x:v>65</x:v>
      </x:c>
      <x:c r="J7734" s="0" t="s">
        <x:v>66</x:v>
      </x:c>
      <x:c r="K7734" s="0" t="s">
        <x:v>60</x:v>
      </x:c>
      <x:c r="L7734" s="0" t="s">
        <x:v>60</x:v>
      </x:c>
      <x:c r="M7734" s="0" t="s">
        <x:v>61</x:v>
      </x:c>
      <x:c r="N7734" s="0">
        <x:v>88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120</x:v>
      </x:c>
      <x:c r="F7735" s="0" t="s">
        <x:v>121</x:v>
      </x:c>
      <x:c r="G7735" s="0" t="s">
        <x:v>56</x:v>
      </x:c>
      <x:c r="H7735" s="0" t="s">
        <x:v>57</x:v>
      </x:c>
      <x:c r="I7735" s="0" t="s">
        <x:v>65</x:v>
      </x:c>
      <x:c r="J7735" s="0" t="s">
        <x:v>66</x:v>
      </x:c>
      <x:c r="K7735" s="0" t="s">
        <x:v>62</x:v>
      </x:c>
      <x:c r="L7735" s="0" t="s">
        <x:v>62</x:v>
      </x:c>
      <x:c r="M7735" s="0" t="s">
        <x:v>61</x:v>
      </x:c>
      <x:c r="N7735" s="0">
        <x:v>123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120</x:v>
      </x:c>
      <x:c r="F7736" s="0" t="s">
        <x:v>121</x:v>
      </x:c>
      <x:c r="G7736" s="0" t="s">
        <x:v>56</x:v>
      </x:c>
      <x:c r="H7736" s="0" t="s">
        <x:v>57</x:v>
      </x:c>
      <x:c r="I7736" s="0" t="s">
        <x:v>67</x:v>
      </x:c>
      <x:c r="J7736" s="0" t="s">
        <x:v>68</x:v>
      </x:c>
      <x:c r="K7736" s="0" t="s">
        <x:v>60</x:v>
      </x:c>
      <x:c r="L7736" s="0" t="s">
        <x:v>60</x:v>
      </x:c>
      <x:c r="M7736" s="0" t="s">
        <x:v>61</x:v>
      </x:c>
      <x:c r="N7736" s="0">
        <x:v>333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120</x:v>
      </x:c>
      <x:c r="F7737" s="0" t="s">
        <x:v>121</x:v>
      </x:c>
      <x:c r="G7737" s="0" t="s">
        <x:v>56</x:v>
      </x:c>
      <x:c r="H7737" s="0" t="s">
        <x:v>57</x:v>
      </x:c>
      <x:c r="I7737" s="0" t="s">
        <x:v>67</x:v>
      </x:c>
      <x:c r="J7737" s="0" t="s">
        <x:v>68</x:v>
      </x:c>
      <x:c r="K7737" s="0" t="s">
        <x:v>62</x:v>
      </x:c>
      <x:c r="L7737" s="0" t="s">
        <x:v>62</x:v>
      </x:c>
      <x:c r="M7737" s="0" t="s">
        <x:v>61</x:v>
      </x:c>
      <x:c r="N7737" s="0">
        <x:v>306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120</x:v>
      </x:c>
      <x:c r="F7738" s="0" t="s">
        <x:v>121</x:v>
      </x:c>
      <x:c r="G7738" s="0" t="s">
        <x:v>56</x:v>
      </x:c>
      <x:c r="H7738" s="0" t="s">
        <x:v>57</x:v>
      </x:c>
      <x:c r="I7738" s="0" t="s">
        <x:v>69</x:v>
      </x:c>
      <x:c r="J7738" s="0" t="s">
        <x:v>70</x:v>
      </x:c>
      <x:c r="K7738" s="0" t="s">
        <x:v>60</x:v>
      </x:c>
      <x:c r="L7738" s="0" t="s">
        <x:v>60</x:v>
      </x:c>
      <x:c r="M7738" s="0" t="s">
        <x:v>61</x:v>
      </x:c>
      <x:c r="N7738" s="0">
        <x:v>80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120</x:v>
      </x:c>
      <x:c r="F7739" s="0" t="s">
        <x:v>121</x:v>
      </x:c>
      <x:c r="G7739" s="0" t="s">
        <x:v>56</x:v>
      </x:c>
      <x:c r="H7739" s="0" t="s">
        <x:v>57</x:v>
      </x:c>
      <x:c r="I7739" s="0" t="s">
        <x:v>69</x:v>
      </x:c>
      <x:c r="J7739" s="0" t="s">
        <x:v>70</x:v>
      </x:c>
      <x:c r="K7739" s="0" t="s">
        <x:v>62</x:v>
      </x:c>
      <x:c r="L7739" s="0" t="s">
        <x:v>62</x:v>
      </x:c>
      <x:c r="M7739" s="0" t="s">
        <x:v>61</x:v>
      </x:c>
      <x:c r="N7739" s="0">
        <x:v>99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120</x:v>
      </x:c>
      <x:c r="F7740" s="0" t="s">
        <x:v>121</x:v>
      </x:c>
      <x:c r="G7740" s="0" t="s">
        <x:v>56</x:v>
      </x:c>
      <x:c r="H7740" s="0" t="s">
        <x:v>57</x:v>
      </x:c>
      <x:c r="I7740" s="0" t="s">
        <x:v>71</x:v>
      </x:c>
      <x:c r="J7740" s="0" t="s">
        <x:v>72</x:v>
      </x:c>
      <x:c r="K7740" s="0" t="s">
        <x:v>60</x:v>
      </x:c>
      <x:c r="L7740" s="0" t="s">
        <x:v>60</x:v>
      </x:c>
      <x:c r="M7740" s="0" t="s">
        <x:v>61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120</x:v>
      </x:c>
      <x:c r="F7741" s="0" t="s">
        <x:v>121</x:v>
      </x:c>
      <x:c r="G7741" s="0" t="s">
        <x:v>56</x:v>
      </x:c>
      <x:c r="H7741" s="0" t="s">
        <x:v>57</x:v>
      </x:c>
      <x:c r="I7741" s="0" t="s">
        <x:v>71</x:v>
      </x:c>
      <x:c r="J7741" s="0" t="s">
        <x:v>72</x:v>
      </x:c>
      <x:c r="K7741" s="0" t="s">
        <x:v>62</x:v>
      </x:c>
      <x:c r="L7741" s="0" t="s">
        <x:v>62</x:v>
      </x:c>
      <x:c r="M7741" s="0" t="s">
        <x:v>61</x:v>
      </x:c>
      <x:c r="N7741" s="0">
        <x:v>49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120</x:v>
      </x:c>
      <x:c r="F7742" s="0" t="s">
        <x:v>121</x:v>
      </x:c>
      <x:c r="G7742" s="0" t="s">
        <x:v>56</x:v>
      </x:c>
      <x:c r="H7742" s="0" t="s">
        <x:v>57</x:v>
      </x:c>
      <x:c r="I7742" s="0" t="s">
        <x:v>73</x:v>
      </x:c>
      <x:c r="J7742" s="0" t="s">
        <x:v>74</x:v>
      </x:c>
      <x:c r="K7742" s="0" t="s">
        <x:v>60</x:v>
      </x:c>
      <x:c r="L7742" s="0" t="s">
        <x:v>60</x:v>
      </x:c>
      <x:c r="M7742" s="0" t="s">
        <x:v>61</x:v>
      </x:c>
      <x:c r="N7742" s="0">
        <x:v>101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120</x:v>
      </x:c>
      <x:c r="F7743" s="0" t="s">
        <x:v>121</x:v>
      </x:c>
      <x:c r="G7743" s="0" t="s">
        <x:v>56</x:v>
      </x:c>
      <x:c r="H7743" s="0" t="s">
        <x:v>57</x:v>
      </x:c>
      <x:c r="I7743" s="0" t="s">
        <x:v>73</x:v>
      </x:c>
      <x:c r="J7743" s="0" t="s">
        <x:v>74</x:v>
      </x:c>
      <x:c r="K7743" s="0" t="s">
        <x:v>62</x:v>
      </x:c>
      <x:c r="L7743" s="0" t="s">
        <x:v>62</x:v>
      </x:c>
      <x:c r="M7743" s="0" t="s">
        <x:v>61</x:v>
      </x:c>
      <x:c r="N7743" s="0">
        <x:v>200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120</x:v>
      </x:c>
      <x:c r="F7744" s="0" t="s">
        <x:v>121</x:v>
      </x:c>
      <x:c r="G7744" s="0" t="s">
        <x:v>56</x:v>
      </x:c>
      <x:c r="H7744" s="0" t="s">
        <x:v>57</x:v>
      </x:c>
      <x:c r="I7744" s="0" t="s">
        <x:v>75</x:v>
      </x:c>
      <x:c r="J7744" s="0" t="s">
        <x:v>76</x:v>
      </x:c>
      <x:c r="K7744" s="0" t="s">
        <x:v>60</x:v>
      </x:c>
      <x:c r="L7744" s="0" t="s">
        <x:v>60</x:v>
      </x:c>
      <x:c r="M7744" s="0" t="s">
        <x:v>61</x:v>
      </x:c>
      <x:c r="N7744" s="0">
        <x:v>135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120</x:v>
      </x:c>
      <x:c r="F7745" s="0" t="s">
        <x:v>121</x:v>
      </x:c>
      <x:c r="G7745" s="0" t="s">
        <x:v>56</x:v>
      </x:c>
      <x:c r="H7745" s="0" t="s">
        <x:v>57</x:v>
      </x:c>
      <x:c r="I7745" s="0" t="s">
        <x:v>75</x:v>
      </x:c>
      <x:c r="J7745" s="0" t="s">
        <x:v>76</x:v>
      </x:c>
      <x:c r="K7745" s="0" t="s">
        <x:v>62</x:v>
      </x:c>
      <x:c r="L7745" s="0" t="s">
        <x:v>62</x:v>
      </x:c>
      <x:c r="M7745" s="0" t="s">
        <x:v>61</x:v>
      </x:c>
      <x:c r="N7745" s="0">
        <x:v>365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120</x:v>
      </x:c>
      <x:c r="F7746" s="0" t="s">
        <x:v>121</x:v>
      </x:c>
      <x:c r="G7746" s="0" t="s">
        <x:v>56</x:v>
      </x:c>
      <x:c r="H7746" s="0" t="s">
        <x:v>57</x:v>
      </x:c>
      <x:c r="I7746" s="0" t="s">
        <x:v>77</x:v>
      </x:c>
      <x:c r="J7746" s="0" t="s">
        <x:v>78</x:v>
      </x:c>
      <x:c r="K7746" s="0" t="s">
        <x:v>60</x:v>
      </x:c>
      <x:c r="L7746" s="0" t="s">
        <x:v>60</x:v>
      </x:c>
      <x:c r="M7746" s="0" t="s">
        <x:v>61</x:v>
      </x:c>
      <x:c r="N7746" s="0">
        <x:v>483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77</x:v>
      </x:c>
      <x:c r="J7747" s="0" t="s">
        <x:v>78</x:v>
      </x:c>
      <x:c r="K7747" s="0" t="s">
        <x:v>62</x:v>
      </x:c>
      <x:c r="L7747" s="0" t="s">
        <x:v>62</x:v>
      </x:c>
      <x:c r="M7747" s="0" t="s">
        <x:v>61</x:v>
      </x:c>
      <x:c r="N7747" s="0">
        <x:v>1008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120</x:v>
      </x:c>
      <x:c r="F7748" s="0" t="s">
        <x:v>121</x:v>
      </x:c>
      <x:c r="G7748" s="0" t="s">
        <x:v>56</x:v>
      </x:c>
      <x:c r="H7748" s="0" t="s">
        <x:v>57</x:v>
      </x:c>
      <x:c r="I7748" s="0" t="s">
        <x:v>79</x:v>
      </x:c>
      <x:c r="J7748" s="0" t="s">
        <x:v>80</x:v>
      </x:c>
      <x:c r="K7748" s="0" t="s">
        <x:v>60</x:v>
      </x:c>
      <x:c r="L7748" s="0" t="s">
        <x:v>60</x:v>
      </x:c>
      <x:c r="M7748" s="0" t="s">
        <x:v>61</x:v>
      </x:c>
      <x:c r="N7748" s="0">
        <x:v>135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120</x:v>
      </x:c>
      <x:c r="F7749" s="0" t="s">
        <x:v>121</x:v>
      </x:c>
      <x:c r="G7749" s="0" t="s">
        <x:v>56</x:v>
      </x:c>
      <x:c r="H7749" s="0" t="s">
        <x:v>57</x:v>
      </x:c>
      <x:c r="I7749" s="0" t="s">
        <x:v>79</x:v>
      </x:c>
      <x:c r="J7749" s="0" t="s">
        <x:v>80</x:v>
      </x:c>
      <x:c r="K7749" s="0" t="s">
        <x:v>62</x:v>
      </x:c>
      <x:c r="L7749" s="0" t="s">
        <x:v>62</x:v>
      </x:c>
      <x:c r="M7749" s="0" t="s">
        <x:v>61</x:v>
      </x:c>
      <x:c r="N7749" s="0">
        <x:v>255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120</x:v>
      </x:c>
      <x:c r="F7750" s="0" t="s">
        <x:v>121</x:v>
      </x:c>
      <x:c r="G7750" s="0" t="s">
        <x:v>56</x:v>
      </x:c>
      <x:c r="H7750" s="0" t="s">
        <x:v>57</x:v>
      </x:c>
      <x:c r="I7750" s="0" t="s">
        <x:v>81</x:v>
      </x:c>
      <x:c r="J7750" s="0" t="s">
        <x:v>82</x:v>
      </x:c>
      <x:c r="K7750" s="0" t="s">
        <x:v>60</x:v>
      </x:c>
      <x:c r="L7750" s="0" t="s">
        <x:v>60</x:v>
      </x:c>
      <x:c r="M7750" s="0" t="s">
        <x:v>61</x:v>
      </x:c>
      <x:c r="N7750" s="0">
        <x:v>186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120</x:v>
      </x:c>
      <x:c r="F7751" s="0" t="s">
        <x:v>121</x:v>
      </x:c>
      <x:c r="G7751" s="0" t="s">
        <x:v>56</x:v>
      </x:c>
      <x:c r="H7751" s="0" t="s">
        <x:v>57</x:v>
      </x:c>
      <x:c r="I7751" s="0" t="s">
        <x:v>81</x:v>
      </x:c>
      <x:c r="J7751" s="0" t="s">
        <x:v>82</x:v>
      </x:c>
      <x:c r="K7751" s="0" t="s">
        <x:v>62</x:v>
      </x:c>
      <x:c r="L7751" s="0" t="s">
        <x:v>62</x:v>
      </x:c>
      <x:c r="M7751" s="0" t="s">
        <x:v>61</x:v>
      </x:c>
      <x:c r="N7751" s="0">
        <x:v>165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120</x:v>
      </x:c>
      <x:c r="F7752" s="0" t="s">
        <x:v>121</x:v>
      </x:c>
      <x:c r="G7752" s="0" t="s">
        <x:v>56</x:v>
      </x:c>
      <x:c r="H7752" s="0" t="s">
        <x:v>57</x:v>
      </x:c>
      <x:c r="I7752" s="0" t="s">
        <x:v>83</x:v>
      </x:c>
      <x:c r="J7752" s="0" t="s">
        <x:v>84</x:v>
      </x:c>
      <x:c r="K7752" s="0" t="s">
        <x:v>60</x:v>
      </x:c>
      <x:c r="L7752" s="0" t="s">
        <x:v>60</x:v>
      </x:c>
      <x:c r="M7752" s="0" t="s">
        <x:v>61</x:v>
      </x:c>
      <x:c r="N7752" s="0">
        <x:v>29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120</x:v>
      </x:c>
      <x:c r="F7753" s="0" t="s">
        <x:v>121</x:v>
      </x:c>
      <x:c r="G7753" s="0" t="s">
        <x:v>56</x:v>
      </x:c>
      <x:c r="H7753" s="0" t="s">
        <x:v>57</x:v>
      </x:c>
      <x:c r="I7753" s="0" t="s">
        <x:v>83</x:v>
      </x:c>
      <x:c r="J7753" s="0" t="s">
        <x:v>84</x:v>
      </x:c>
      <x:c r="K7753" s="0" t="s">
        <x:v>62</x:v>
      </x:c>
      <x:c r="L7753" s="0" t="s">
        <x:v>62</x:v>
      </x:c>
      <x:c r="M7753" s="0" t="s">
        <x:v>61</x:v>
      </x:c>
      <x:c r="N7753" s="0">
        <x:v>39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120</x:v>
      </x:c>
      <x:c r="F7754" s="0" t="s">
        <x:v>121</x:v>
      </x:c>
      <x:c r="G7754" s="0" t="s">
        <x:v>56</x:v>
      </x:c>
      <x:c r="H7754" s="0" t="s">
        <x:v>57</x:v>
      </x:c>
      <x:c r="I7754" s="0" t="s">
        <x:v>85</x:v>
      </x:c>
      <x:c r="J7754" s="0" t="s">
        <x:v>86</x:v>
      </x:c>
      <x:c r="K7754" s="0" t="s">
        <x:v>60</x:v>
      </x:c>
      <x:c r="L7754" s="0" t="s">
        <x:v>60</x:v>
      </x:c>
      <x:c r="M7754" s="0" t="s">
        <x:v>61</x:v>
      </x:c>
      <x:c r="N7754" s="0">
        <x:v>295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120</x:v>
      </x:c>
      <x:c r="F7755" s="0" t="s">
        <x:v>121</x:v>
      </x:c>
      <x:c r="G7755" s="0" t="s">
        <x:v>56</x:v>
      </x:c>
      <x:c r="H7755" s="0" t="s">
        <x:v>57</x:v>
      </x:c>
      <x:c r="I7755" s="0" t="s">
        <x:v>85</x:v>
      </x:c>
      <x:c r="J7755" s="0" t="s">
        <x:v>86</x:v>
      </x:c>
      <x:c r="K7755" s="0" t="s">
        <x:v>62</x:v>
      </x:c>
      <x:c r="L7755" s="0" t="s">
        <x:v>62</x:v>
      </x:c>
      <x:c r="M7755" s="0" t="s">
        <x:v>61</x:v>
      </x:c>
      <x:c r="N7755" s="0">
        <x:v>330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120</x:v>
      </x:c>
      <x:c r="F7756" s="0" t="s">
        <x:v>121</x:v>
      </x:c>
      <x:c r="G7756" s="0" t="s">
        <x:v>56</x:v>
      </x:c>
      <x:c r="H7756" s="0" t="s">
        <x:v>57</x:v>
      </x:c>
      <x:c r="I7756" s="0" t="s">
        <x:v>87</x:v>
      </x:c>
      <x:c r="J7756" s="0" t="s">
        <x:v>88</x:v>
      </x:c>
      <x:c r="K7756" s="0" t="s">
        <x:v>60</x:v>
      </x:c>
      <x:c r="L7756" s="0" t="s">
        <x:v>60</x:v>
      </x:c>
      <x:c r="M7756" s="0" t="s">
        <x:v>61</x:v>
      </x:c>
      <x:c r="N7756" s="0">
        <x:v>19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120</x:v>
      </x:c>
      <x:c r="F7757" s="0" t="s">
        <x:v>121</x:v>
      </x:c>
      <x:c r="G7757" s="0" t="s">
        <x:v>56</x:v>
      </x:c>
      <x:c r="H7757" s="0" t="s">
        <x:v>57</x:v>
      </x:c>
      <x:c r="I7757" s="0" t="s">
        <x:v>87</x:v>
      </x:c>
      <x:c r="J7757" s="0" t="s">
        <x:v>88</x:v>
      </x:c>
      <x:c r="K7757" s="0" t="s">
        <x:v>62</x:v>
      </x:c>
      <x:c r="L7757" s="0" t="s">
        <x:v>62</x:v>
      </x:c>
      <x:c r="M7757" s="0" t="s">
        <x:v>61</x:v>
      </x:c>
      <x:c r="N7757" s="0">
        <x:v>30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120</x:v>
      </x:c>
      <x:c r="F7758" s="0" t="s">
        <x:v>121</x:v>
      </x:c>
      <x:c r="G7758" s="0" t="s">
        <x:v>56</x:v>
      </x:c>
      <x:c r="H7758" s="0" t="s">
        <x:v>57</x:v>
      </x:c>
      <x:c r="I7758" s="0" t="s">
        <x:v>89</x:v>
      </x:c>
      <x:c r="J7758" s="0" t="s">
        <x:v>90</x:v>
      </x:c>
      <x:c r="K7758" s="0" t="s">
        <x:v>60</x:v>
      </x:c>
      <x:c r="L7758" s="0" t="s">
        <x:v>60</x:v>
      </x:c>
      <x:c r="M7758" s="0" t="s">
        <x:v>61</x:v>
      </x:c>
      <x:c r="N7758" s="0">
        <x:v>493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120</x:v>
      </x:c>
      <x:c r="F7759" s="0" t="s">
        <x:v>121</x:v>
      </x:c>
      <x:c r="G7759" s="0" t="s">
        <x:v>56</x:v>
      </x:c>
      <x:c r="H7759" s="0" t="s">
        <x:v>57</x:v>
      </x:c>
      <x:c r="I7759" s="0" t="s">
        <x:v>89</x:v>
      </x:c>
      <x:c r="J7759" s="0" t="s">
        <x:v>90</x:v>
      </x:c>
      <x:c r="K7759" s="0" t="s">
        <x:v>62</x:v>
      </x:c>
      <x:c r="L7759" s="0" t="s">
        <x:v>62</x:v>
      </x:c>
      <x:c r="M7759" s="0" t="s">
        <x:v>61</x:v>
      </x:c>
      <x:c r="N7759" s="0">
        <x:v>594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120</x:v>
      </x:c>
      <x:c r="F7760" s="0" t="s">
        <x:v>121</x:v>
      </x:c>
      <x:c r="G7760" s="0" t="s">
        <x:v>56</x:v>
      </x:c>
      <x:c r="H7760" s="0" t="s">
        <x:v>57</x:v>
      </x:c>
      <x:c r="I7760" s="0" t="s">
        <x:v>91</x:v>
      </x:c>
      <x:c r="J7760" s="0" t="s">
        <x:v>92</x:v>
      </x:c>
      <x:c r="K7760" s="0" t="s">
        <x:v>60</x:v>
      </x:c>
      <x:c r="L7760" s="0" t="s">
        <x:v>60</x:v>
      </x:c>
      <x:c r="M7760" s="0" t="s">
        <x:v>61</x:v>
      </x:c>
      <x:c r="N7760" s="0">
        <x:v>1548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120</x:v>
      </x:c>
      <x:c r="F7761" s="0" t="s">
        <x:v>121</x:v>
      </x:c>
      <x:c r="G7761" s="0" t="s">
        <x:v>56</x:v>
      </x:c>
      <x:c r="H7761" s="0" t="s">
        <x:v>57</x:v>
      </x:c>
      <x:c r="I7761" s="0" t="s">
        <x:v>91</x:v>
      </x:c>
      <x:c r="J7761" s="0" t="s">
        <x:v>92</x:v>
      </x:c>
      <x:c r="K7761" s="0" t="s">
        <x:v>62</x:v>
      </x:c>
      <x:c r="L7761" s="0" t="s">
        <x:v>62</x:v>
      </x:c>
      <x:c r="M7761" s="0" t="s">
        <x:v>61</x:v>
      </x:c>
      <x:c r="N7761" s="0">
        <x:v>1433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120</x:v>
      </x:c>
      <x:c r="F7762" s="0" t="s">
        <x:v>121</x:v>
      </x:c>
      <x:c r="G7762" s="0" t="s">
        <x:v>56</x:v>
      </x:c>
      <x:c r="H7762" s="0" t="s">
        <x:v>57</x:v>
      </x:c>
      <x:c r="I7762" s="0" t="s">
        <x:v>93</x:v>
      </x:c>
      <x:c r="J7762" s="0" t="s">
        <x:v>94</x:v>
      </x:c>
      <x:c r="K7762" s="0" t="s">
        <x:v>60</x:v>
      </x:c>
      <x:c r="L7762" s="0" t="s">
        <x:v>60</x:v>
      </x:c>
      <x:c r="M7762" s="0" t="s">
        <x:v>61</x:v>
      </x:c>
      <x:c r="N7762" s="0">
        <x:v>197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120</x:v>
      </x:c>
      <x:c r="F7763" s="0" t="s">
        <x:v>121</x:v>
      </x:c>
      <x:c r="G7763" s="0" t="s">
        <x:v>56</x:v>
      </x:c>
      <x:c r="H7763" s="0" t="s">
        <x:v>57</x:v>
      </x:c>
      <x:c r="I7763" s="0" t="s">
        <x:v>93</x:v>
      </x:c>
      <x:c r="J7763" s="0" t="s">
        <x:v>94</x:v>
      </x:c>
      <x:c r="K7763" s="0" t="s">
        <x:v>62</x:v>
      </x:c>
      <x:c r="L7763" s="0" t="s">
        <x:v>62</x:v>
      </x:c>
      <x:c r="M7763" s="0" t="s">
        <x:v>61</x:v>
      </x:c>
      <x:c r="N7763" s="0">
        <x:v>160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120</x:v>
      </x:c>
      <x:c r="F7764" s="0" t="s">
        <x:v>121</x:v>
      </x:c>
      <x:c r="G7764" s="0" t="s">
        <x:v>56</x:v>
      </x:c>
      <x:c r="H7764" s="0" t="s">
        <x:v>57</x:v>
      </x:c>
      <x:c r="I7764" s="0" t="s">
        <x:v>95</x:v>
      </x:c>
      <x:c r="J7764" s="0" t="s">
        <x:v>96</x:v>
      </x:c>
      <x:c r="K7764" s="0" t="s">
        <x:v>60</x:v>
      </x:c>
      <x:c r="L7764" s="0" t="s">
        <x:v>60</x:v>
      </x:c>
      <x:c r="M7764" s="0" t="s">
        <x:v>61</x:v>
      </x:c>
      <x:c r="N7764" s="0">
        <x:v>259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120</x:v>
      </x:c>
      <x:c r="F7765" s="0" t="s">
        <x:v>121</x:v>
      </x:c>
      <x:c r="G7765" s="0" t="s">
        <x:v>56</x:v>
      </x:c>
      <x:c r="H7765" s="0" t="s">
        <x:v>57</x:v>
      </x:c>
      <x:c r="I7765" s="0" t="s">
        <x:v>95</x:v>
      </x:c>
      <x:c r="J7765" s="0" t="s">
        <x:v>96</x:v>
      </x:c>
      <x:c r="K7765" s="0" t="s">
        <x:v>62</x:v>
      </x:c>
      <x:c r="L7765" s="0" t="s">
        <x:v>62</x:v>
      </x:c>
      <x:c r="M7765" s="0" t="s">
        <x:v>61</x:v>
      </x:c>
      <x:c r="N7765" s="0">
        <x:v>331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120</x:v>
      </x:c>
      <x:c r="F7766" s="0" t="s">
        <x:v>121</x:v>
      </x:c>
      <x:c r="G7766" s="0" t="s">
        <x:v>56</x:v>
      </x:c>
      <x:c r="H7766" s="0" t="s">
        <x:v>57</x:v>
      </x:c>
      <x:c r="I7766" s="0" t="s">
        <x:v>97</x:v>
      </x:c>
      <x:c r="J7766" s="0" t="s">
        <x:v>98</x:v>
      </x:c>
      <x:c r="K7766" s="0" t="s">
        <x:v>60</x:v>
      </x:c>
      <x:c r="L7766" s="0" t="s">
        <x:v>60</x:v>
      </x:c>
      <x:c r="M7766" s="0" t="s">
        <x:v>61</x:v>
      </x:c>
      <x:c r="N7766" s="0">
        <x:v>72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120</x:v>
      </x:c>
      <x:c r="F7767" s="0" t="s">
        <x:v>121</x:v>
      </x:c>
      <x:c r="G7767" s="0" t="s">
        <x:v>56</x:v>
      </x:c>
      <x:c r="H7767" s="0" t="s">
        <x:v>57</x:v>
      </x:c>
      <x:c r="I7767" s="0" t="s">
        <x:v>97</x:v>
      </x:c>
      <x:c r="J7767" s="0" t="s">
        <x:v>98</x:v>
      </x:c>
      <x:c r="K7767" s="0" t="s">
        <x:v>62</x:v>
      </x:c>
      <x:c r="L7767" s="0" t="s">
        <x:v>62</x:v>
      </x:c>
      <x:c r="M7767" s="0" t="s">
        <x:v>61</x:v>
      </x:c>
      <x:c r="N7767" s="0">
        <x:v>72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99</x:v>
      </x:c>
      <x:c r="J7768" s="0" t="s">
        <x:v>100</x:v>
      </x:c>
      <x:c r="K7768" s="0" t="s">
        <x:v>60</x:v>
      </x:c>
      <x:c r="L7768" s="0" t="s">
        <x:v>60</x:v>
      </x:c>
      <x:c r="M7768" s="0" t="s">
        <x:v>61</x:v>
      </x:c>
      <x:c r="N7768" s="0">
        <x:v>142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120</x:v>
      </x:c>
      <x:c r="F7769" s="0" t="s">
        <x:v>121</x:v>
      </x:c>
      <x:c r="G7769" s="0" t="s">
        <x:v>56</x:v>
      </x:c>
      <x:c r="H7769" s="0" t="s">
        <x:v>57</x:v>
      </x:c>
      <x:c r="I7769" s="0" t="s">
        <x:v>99</x:v>
      </x:c>
      <x:c r="J7769" s="0" t="s">
        <x:v>100</x:v>
      </x:c>
      <x:c r="K7769" s="0" t="s">
        <x:v>62</x:v>
      </x:c>
      <x:c r="L7769" s="0" t="s">
        <x:v>62</x:v>
      </x:c>
      <x:c r="M7769" s="0" t="s">
        <x:v>61</x:v>
      </x:c>
      <x:c r="N7769" s="0">
        <x:v>214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120</x:v>
      </x:c>
      <x:c r="F7770" s="0" t="s">
        <x:v>121</x:v>
      </x:c>
      <x:c r="G7770" s="0" t="s">
        <x:v>56</x:v>
      </x:c>
      <x:c r="H7770" s="0" t="s">
        <x:v>57</x:v>
      </x:c>
      <x:c r="I7770" s="0" t="s">
        <x:v>52</x:v>
      </x:c>
      <x:c r="J7770" s="0" t="s">
        <x:v>101</x:v>
      </x:c>
      <x:c r="K7770" s="0" t="s">
        <x:v>60</x:v>
      </x:c>
      <x:c r="L7770" s="0" t="s">
        <x:v>60</x:v>
      </x:c>
      <x:c r="M7770" s="0" t="s">
        <x:v>61</x:v>
      </x:c>
      <x:c r="N7770" s="0">
        <x:v>182651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120</x:v>
      </x:c>
      <x:c r="F7771" s="0" t="s">
        <x:v>121</x:v>
      </x:c>
      <x:c r="G7771" s="0" t="s">
        <x:v>56</x:v>
      </x:c>
      <x:c r="H7771" s="0" t="s">
        <x:v>57</x:v>
      </x:c>
      <x:c r="I7771" s="0" t="s">
        <x:v>52</x:v>
      </x:c>
      <x:c r="J7771" s="0" t="s">
        <x:v>101</x:v>
      </x:c>
      <x:c r="K7771" s="0" t="s">
        <x:v>62</x:v>
      </x:c>
      <x:c r="L7771" s="0" t="s">
        <x:v>62</x:v>
      </x:c>
      <x:c r="M7771" s="0" t="s">
        <x:v>61</x:v>
      </x:c>
      <x:c r="N7771" s="0">
        <x:v>173015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120</x:v>
      </x:c>
      <x:c r="F7772" s="0" t="s">
        <x:v>121</x:v>
      </x:c>
      <x:c r="G7772" s="0" t="s">
        <x:v>102</x:v>
      </x:c>
      <x:c r="H7772" s="0" t="s">
        <x:v>103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56134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120</x:v>
      </x:c>
      <x:c r="F7773" s="0" t="s">
        <x:v>121</x:v>
      </x:c>
      <x:c r="G7773" s="0" t="s">
        <x:v>102</x:v>
      </x:c>
      <x:c r="H7773" s="0" t="s">
        <x:v>103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34168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120</x:v>
      </x:c>
      <x:c r="F7774" s="0" t="s">
        <x:v>121</x:v>
      </x:c>
      <x:c r="G7774" s="0" t="s">
        <x:v>102</x:v>
      </x:c>
      <x:c r="H7774" s="0" t="s">
        <x:v>103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803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120</x:v>
      </x:c>
      <x:c r="F7775" s="0" t="s">
        <x:v>121</x:v>
      </x:c>
      <x:c r="G7775" s="0" t="s">
        <x:v>102</x:v>
      </x:c>
      <x:c r="H7775" s="0" t="s">
        <x:v>103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640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120</x:v>
      </x:c>
      <x:c r="F7776" s="0" t="s">
        <x:v>121</x:v>
      </x:c>
      <x:c r="G7776" s="0" t="s">
        <x:v>102</x:v>
      </x:c>
      <x:c r="H7776" s="0" t="s">
        <x:v>103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120</x:v>
      </x:c>
      <x:c r="F7777" s="0" t="s">
        <x:v>121</x:v>
      </x:c>
      <x:c r="G7777" s="0" t="s">
        <x:v>102</x:v>
      </x:c>
      <x:c r="H7777" s="0" t="s">
        <x:v>103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120</x:v>
      </x:c>
      <x:c r="F7778" s="0" t="s">
        <x:v>121</x:v>
      </x:c>
      <x:c r="G7778" s="0" t="s">
        <x:v>102</x:v>
      </x:c>
      <x:c r="H7778" s="0" t="s">
        <x:v>103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16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120</x:v>
      </x:c>
      <x:c r="F7779" s="0" t="s">
        <x:v>121</x:v>
      </x:c>
      <x:c r="G7779" s="0" t="s">
        <x:v>102</x:v>
      </x:c>
      <x:c r="H7779" s="0" t="s">
        <x:v>103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7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120</x:v>
      </x:c>
      <x:c r="F7780" s="0" t="s">
        <x:v>121</x:v>
      </x:c>
      <x:c r="G7780" s="0" t="s">
        <x:v>102</x:v>
      </x:c>
      <x:c r="H7780" s="0" t="s">
        <x:v>103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24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120</x:v>
      </x:c>
      <x:c r="F7781" s="0" t="s">
        <x:v>121</x:v>
      </x:c>
      <x:c r="G7781" s="0" t="s">
        <x:v>102</x:v>
      </x:c>
      <x:c r="H7781" s="0" t="s">
        <x:v>103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21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120</x:v>
      </x:c>
      <x:c r="F7782" s="0" t="s">
        <x:v>121</x:v>
      </x:c>
      <x:c r="G7782" s="0" t="s">
        <x:v>102</x:v>
      </x:c>
      <x:c r="H7782" s="0" t="s">
        <x:v>103</x:v>
      </x:c>
      <x:c r="I7782" s="0" t="s">
        <x:v>71</x:v>
      </x:c>
      <x:c r="J7782" s="0" t="s">
        <x:v>72</x:v>
      </x:c>
      <x:c r="K7782" s="0" t="s">
        <x:v>60</x:v>
      </x:c>
      <x:c r="L7782" s="0" t="s">
        <x:v>60</x:v>
      </x:c>
      <x:c r="M7782" s="0" t="s">
        <x:v>61</x:v>
      </x:c>
      <x:c r="N7782" s="0">
        <x:v>5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120</x:v>
      </x:c>
      <x:c r="F7783" s="0" t="s">
        <x:v>121</x:v>
      </x:c>
      <x:c r="G7783" s="0" t="s">
        <x:v>102</x:v>
      </x:c>
      <x:c r="H7783" s="0" t="s">
        <x:v>103</x:v>
      </x:c>
      <x:c r="I7783" s="0" t="s">
        <x:v>71</x:v>
      </x:c>
      <x:c r="J7783" s="0" t="s">
        <x:v>72</x:v>
      </x:c>
      <x:c r="K7783" s="0" t="s">
        <x:v>62</x:v>
      </x:c>
      <x:c r="L7783" s="0" t="s">
        <x:v>62</x:v>
      </x:c>
      <x:c r="M7783" s="0" t="s">
        <x:v>61</x:v>
      </x:c>
      <x:c r="N7783" s="0">
        <x:v>1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120</x:v>
      </x:c>
      <x:c r="F7784" s="0" t="s">
        <x:v>121</x:v>
      </x:c>
      <x:c r="G7784" s="0" t="s">
        <x:v>102</x:v>
      </x:c>
      <x:c r="H7784" s="0" t="s">
        <x:v>103</x:v>
      </x:c>
      <x:c r="I7784" s="0" t="s">
        <x:v>73</x:v>
      </x:c>
      <x:c r="J7784" s="0" t="s">
        <x:v>74</x:v>
      </x:c>
      <x:c r="K7784" s="0" t="s">
        <x:v>60</x:v>
      </x:c>
      <x:c r="L7784" s="0" t="s">
        <x:v>60</x:v>
      </x:c>
      <x:c r="M7784" s="0" t="s">
        <x:v>61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120</x:v>
      </x:c>
      <x:c r="F7785" s="0" t="s">
        <x:v>121</x:v>
      </x:c>
      <x:c r="G7785" s="0" t="s">
        <x:v>102</x:v>
      </x:c>
      <x:c r="H7785" s="0" t="s">
        <x:v>103</x:v>
      </x:c>
      <x:c r="I7785" s="0" t="s">
        <x:v>73</x:v>
      </x:c>
      <x:c r="J7785" s="0" t="s">
        <x:v>74</x:v>
      </x:c>
      <x:c r="K7785" s="0" t="s">
        <x:v>62</x:v>
      </x:c>
      <x:c r="L7785" s="0" t="s">
        <x:v>62</x:v>
      </x:c>
      <x:c r="M7785" s="0" t="s">
        <x:v>61</x:v>
      </x:c>
      <x:c r="N7785" s="0">
        <x:v>7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120</x:v>
      </x:c>
      <x:c r="F7786" s="0" t="s">
        <x:v>121</x:v>
      </x:c>
      <x:c r="G7786" s="0" t="s">
        <x:v>102</x:v>
      </x:c>
      <x:c r="H7786" s="0" t="s">
        <x:v>103</x:v>
      </x:c>
      <x:c r="I7786" s="0" t="s">
        <x:v>75</x:v>
      </x:c>
      <x:c r="J7786" s="0" t="s">
        <x:v>76</x:v>
      </x:c>
      <x:c r="K7786" s="0" t="s">
        <x:v>60</x:v>
      </x:c>
      <x:c r="L7786" s="0" t="s">
        <x:v>60</x:v>
      </x:c>
      <x:c r="M7786" s="0" t="s">
        <x:v>61</x:v>
      </x:c>
      <x:c r="N7786" s="0">
        <x:v>7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120</x:v>
      </x:c>
      <x:c r="F7787" s="0" t="s">
        <x:v>121</x:v>
      </x:c>
      <x:c r="G7787" s="0" t="s">
        <x:v>102</x:v>
      </x:c>
      <x:c r="H7787" s="0" t="s">
        <x:v>103</x:v>
      </x:c>
      <x:c r="I7787" s="0" t="s">
        <x:v>75</x:v>
      </x:c>
      <x:c r="J7787" s="0" t="s">
        <x:v>76</x:v>
      </x:c>
      <x:c r="K7787" s="0" t="s">
        <x:v>62</x:v>
      </x:c>
      <x:c r="L7787" s="0" t="s">
        <x:v>62</x:v>
      </x:c>
      <x:c r="M7787" s="0" t="s">
        <x:v>61</x:v>
      </x:c>
      <x:c r="N7787" s="0">
        <x:v>9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120</x:v>
      </x:c>
      <x:c r="F7788" s="0" t="s">
        <x:v>121</x:v>
      </x:c>
      <x:c r="G7788" s="0" t="s">
        <x:v>102</x:v>
      </x:c>
      <x:c r="H7788" s="0" t="s">
        <x:v>103</x:v>
      </x:c>
      <x:c r="I7788" s="0" t="s">
        <x:v>77</x:v>
      </x:c>
      <x:c r="J7788" s="0" t="s">
        <x:v>78</x:v>
      </x:c>
      <x:c r="K7788" s="0" t="s">
        <x:v>60</x:v>
      </x:c>
      <x:c r="L7788" s="0" t="s">
        <x:v>60</x:v>
      </x:c>
      <x:c r="M7788" s="0" t="s">
        <x:v>61</x:v>
      </x:c>
      <x:c r="N7788" s="0">
        <x:v>41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120</x:v>
      </x:c>
      <x:c r="F7789" s="0" t="s">
        <x:v>121</x:v>
      </x:c>
      <x:c r="G7789" s="0" t="s">
        <x:v>102</x:v>
      </x:c>
      <x:c r="H7789" s="0" t="s">
        <x:v>103</x:v>
      </x:c>
      <x:c r="I7789" s="0" t="s">
        <x:v>77</x:v>
      </x:c>
      <x:c r="J7789" s="0" t="s">
        <x:v>78</x:v>
      </x:c>
      <x:c r="K7789" s="0" t="s">
        <x:v>62</x:v>
      </x:c>
      <x:c r="L7789" s="0" t="s">
        <x:v>62</x:v>
      </x:c>
      <x:c r="M7789" s="0" t="s">
        <x:v>61</x:v>
      </x:c>
      <x:c r="N7789" s="0">
        <x:v>67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120</x:v>
      </x:c>
      <x:c r="F7790" s="0" t="s">
        <x:v>121</x:v>
      </x:c>
      <x:c r="G7790" s="0" t="s">
        <x:v>102</x:v>
      </x:c>
      <x:c r="H7790" s="0" t="s">
        <x:v>103</x:v>
      </x:c>
      <x:c r="I7790" s="0" t="s">
        <x:v>79</x:v>
      </x:c>
      <x:c r="J7790" s="0" t="s">
        <x:v>80</x:v>
      </x:c>
      <x:c r="K7790" s="0" t="s">
        <x:v>60</x:v>
      </x:c>
      <x:c r="L7790" s="0" t="s">
        <x:v>60</x:v>
      </x:c>
      <x:c r="M7790" s="0" t="s">
        <x:v>61</x:v>
      </x:c>
      <x:c r="N7790" s="0">
        <x:v>22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120</x:v>
      </x:c>
      <x:c r="F7791" s="0" t="s">
        <x:v>121</x:v>
      </x:c>
      <x:c r="G7791" s="0" t="s">
        <x:v>102</x:v>
      </x:c>
      <x:c r="H7791" s="0" t="s">
        <x:v>103</x:v>
      </x:c>
      <x:c r="I7791" s="0" t="s">
        <x:v>79</x:v>
      </x:c>
      <x:c r="J7791" s="0" t="s">
        <x:v>80</x:v>
      </x:c>
      <x:c r="K7791" s="0" t="s">
        <x:v>62</x:v>
      </x:c>
      <x:c r="L7791" s="0" t="s">
        <x:v>62</x:v>
      </x:c>
      <x:c r="M7791" s="0" t="s">
        <x:v>61</x:v>
      </x:c>
      <x:c r="N7791" s="0">
        <x:v>42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81</x:v>
      </x:c>
      <x:c r="J7792" s="0" t="s">
        <x:v>82</x:v>
      </x:c>
      <x:c r="K7792" s="0" t="s">
        <x:v>60</x:v>
      </x:c>
      <x:c r="L7792" s="0" t="s">
        <x:v>60</x:v>
      </x:c>
      <x:c r="M7792" s="0" t="s">
        <x:v>61</x:v>
      </x:c>
      <x:c r="N7792" s="0">
        <x:v>24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81</x:v>
      </x:c>
      <x:c r="J7793" s="0" t="s">
        <x:v>82</x:v>
      </x:c>
      <x:c r="K7793" s="0" t="s">
        <x:v>62</x:v>
      </x:c>
      <x:c r="L7793" s="0" t="s">
        <x:v>62</x:v>
      </x:c>
      <x:c r="M7793" s="0" t="s">
        <x:v>61</x:v>
      </x:c>
      <x:c r="N7793" s="0">
        <x:v>12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120</x:v>
      </x:c>
      <x:c r="F7794" s="0" t="s">
        <x:v>121</x:v>
      </x:c>
      <x:c r="G7794" s="0" t="s">
        <x:v>102</x:v>
      </x:c>
      <x:c r="H7794" s="0" t="s">
        <x:v>103</x:v>
      </x:c>
      <x:c r="I7794" s="0" t="s">
        <x:v>83</x:v>
      </x:c>
      <x:c r="J7794" s="0" t="s">
        <x:v>84</x:v>
      </x:c>
      <x:c r="K7794" s="0" t="s">
        <x:v>60</x:v>
      </x:c>
      <x:c r="L7794" s="0" t="s">
        <x:v>60</x:v>
      </x:c>
      <x:c r="M7794" s="0" t="s">
        <x:v>61</x:v>
      </x:c>
      <x:c r="N7794" s="0">
        <x:v>3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120</x:v>
      </x:c>
      <x:c r="F7795" s="0" t="s">
        <x:v>121</x:v>
      </x:c>
      <x:c r="G7795" s="0" t="s">
        <x:v>102</x:v>
      </x:c>
      <x:c r="H7795" s="0" t="s">
        <x:v>103</x:v>
      </x:c>
      <x:c r="I7795" s="0" t="s">
        <x:v>83</x:v>
      </x:c>
      <x:c r="J7795" s="0" t="s">
        <x:v>84</x:v>
      </x:c>
      <x:c r="K7795" s="0" t="s">
        <x:v>62</x:v>
      </x:c>
      <x:c r="L7795" s="0" t="s">
        <x:v>62</x:v>
      </x:c>
      <x:c r="M7795" s="0" t="s">
        <x:v>61</x:v>
      </x:c>
      <x:c r="N7795" s="0">
        <x:v>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120</x:v>
      </x:c>
      <x:c r="F7796" s="0" t="s">
        <x:v>121</x:v>
      </x:c>
      <x:c r="G7796" s="0" t="s">
        <x:v>102</x:v>
      </x:c>
      <x:c r="H7796" s="0" t="s">
        <x:v>103</x:v>
      </x:c>
      <x:c r="I7796" s="0" t="s">
        <x:v>85</x:v>
      </x:c>
      <x:c r="J7796" s="0" t="s">
        <x:v>86</x:v>
      </x:c>
      <x:c r="K7796" s="0" t="s">
        <x:v>60</x:v>
      </x:c>
      <x:c r="L7796" s="0" t="s">
        <x:v>60</x:v>
      </x:c>
      <x:c r="M7796" s="0" t="s">
        <x:v>61</x:v>
      </x:c>
      <x:c r="N7796" s="0">
        <x:v>6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120</x:v>
      </x:c>
      <x:c r="F7797" s="0" t="s">
        <x:v>121</x:v>
      </x:c>
      <x:c r="G7797" s="0" t="s">
        <x:v>102</x:v>
      </x:c>
      <x:c r="H7797" s="0" t="s">
        <x:v>103</x:v>
      </x:c>
      <x:c r="I7797" s="0" t="s">
        <x:v>85</x:v>
      </x:c>
      <x:c r="J7797" s="0" t="s">
        <x:v>86</x:v>
      </x:c>
      <x:c r="K7797" s="0" t="s">
        <x:v>62</x:v>
      </x:c>
      <x:c r="L7797" s="0" t="s">
        <x:v>62</x:v>
      </x:c>
      <x:c r="M7797" s="0" t="s">
        <x:v>61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120</x:v>
      </x:c>
      <x:c r="F7798" s="0" t="s">
        <x:v>121</x:v>
      </x:c>
      <x:c r="G7798" s="0" t="s">
        <x:v>102</x:v>
      </x:c>
      <x:c r="H7798" s="0" t="s">
        <x:v>103</x:v>
      </x:c>
      <x:c r="I7798" s="0" t="s">
        <x:v>87</x:v>
      </x:c>
      <x:c r="J7798" s="0" t="s">
        <x:v>88</x:v>
      </x:c>
      <x:c r="K7798" s="0" t="s">
        <x:v>60</x:v>
      </x:c>
      <x:c r="L7798" s="0" t="s">
        <x:v>60</x:v>
      </x:c>
      <x:c r="M7798" s="0" t="s">
        <x:v>61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120</x:v>
      </x:c>
      <x:c r="F7799" s="0" t="s">
        <x:v>121</x:v>
      </x:c>
      <x:c r="G7799" s="0" t="s">
        <x:v>102</x:v>
      </x:c>
      <x:c r="H7799" s="0" t="s">
        <x:v>103</x:v>
      </x:c>
      <x:c r="I7799" s="0" t="s">
        <x:v>87</x:v>
      </x:c>
      <x:c r="J7799" s="0" t="s">
        <x:v>88</x:v>
      </x:c>
      <x:c r="K7799" s="0" t="s">
        <x:v>62</x:v>
      </x:c>
      <x:c r="L7799" s="0" t="s">
        <x:v>62</x:v>
      </x:c>
      <x:c r="M7799" s="0" t="s">
        <x:v>61</x:v>
      </x:c>
      <x:c r="N7799" s="0">
        <x:v>4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120</x:v>
      </x:c>
      <x:c r="F7800" s="0" t="s">
        <x:v>121</x:v>
      </x:c>
      <x:c r="G7800" s="0" t="s">
        <x:v>102</x:v>
      </x:c>
      <x:c r="H7800" s="0" t="s">
        <x:v>103</x:v>
      </x:c>
      <x:c r="I7800" s="0" t="s">
        <x:v>89</x:v>
      </x:c>
      <x:c r="J7800" s="0" t="s">
        <x:v>90</x:v>
      </x:c>
      <x:c r="K7800" s="0" t="s">
        <x:v>60</x:v>
      </x:c>
      <x:c r="L7800" s="0" t="s">
        <x:v>60</x:v>
      </x:c>
      <x:c r="M7800" s="0" t="s">
        <x:v>61</x:v>
      </x:c>
      <x:c r="N7800" s="0">
        <x:v>44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120</x:v>
      </x:c>
      <x:c r="F7801" s="0" t="s">
        <x:v>121</x:v>
      </x:c>
      <x:c r="G7801" s="0" t="s">
        <x:v>102</x:v>
      </x:c>
      <x:c r="H7801" s="0" t="s">
        <x:v>103</x:v>
      </x:c>
      <x:c r="I7801" s="0" t="s">
        <x:v>89</x:v>
      </x:c>
      <x:c r="J7801" s="0" t="s">
        <x:v>90</x:v>
      </x:c>
      <x:c r="K7801" s="0" t="s">
        <x:v>62</x:v>
      </x:c>
      <x:c r="L7801" s="0" t="s">
        <x:v>62</x:v>
      </x:c>
      <x:c r="M7801" s="0" t="s">
        <x:v>61</x:v>
      </x:c>
      <x:c r="N7801" s="0">
        <x:v>52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120</x:v>
      </x:c>
      <x:c r="F7802" s="0" t="s">
        <x:v>121</x:v>
      </x:c>
      <x:c r="G7802" s="0" t="s">
        <x:v>102</x:v>
      </x:c>
      <x:c r="H7802" s="0" t="s">
        <x:v>103</x:v>
      </x:c>
      <x:c r="I7802" s="0" t="s">
        <x:v>91</x:v>
      </x:c>
      <x:c r="J7802" s="0" t="s">
        <x:v>92</x:v>
      </x:c>
      <x:c r="K7802" s="0" t="s">
        <x:v>60</x:v>
      </x:c>
      <x:c r="L7802" s="0" t="s">
        <x:v>60</x:v>
      </x:c>
      <x:c r="M7802" s="0" t="s">
        <x:v>61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120</x:v>
      </x:c>
      <x:c r="F7803" s="0" t="s">
        <x:v>121</x:v>
      </x:c>
      <x:c r="G7803" s="0" t="s">
        <x:v>102</x:v>
      </x:c>
      <x:c r="H7803" s="0" t="s">
        <x:v>103</x:v>
      </x:c>
      <x:c r="I7803" s="0" t="s">
        <x:v>91</x:v>
      </x:c>
      <x:c r="J7803" s="0" t="s">
        <x:v>92</x:v>
      </x:c>
      <x:c r="K7803" s="0" t="s">
        <x:v>62</x:v>
      </x:c>
      <x:c r="L7803" s="0" t="s">
        <x:v>62</x:v>
      </x:c>
      <x:c r="M7803" s="0" t="s">
        <x:v>61</x:v>
      </x:c>
      <x:c r="N7803" s="0">
        <x:v>280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120</x:v>
      </x:c>
      <x:c r="F7804" s="0" t="s">
        <x:v>121</x:v>
      </x:c>
      <x:c r="G7804" s="0" t="s">
        <x:v>102</x:v>
      </x:c>
      <x:c r="H7804" s="0" t="s">
        <x:v>103</x:v>
      </x:c>
      <x:c r="I7804" s="0" t="s">
        <x:v>93</x:v>
      </x:c>
      <x:c r="J7804" s="0" t="s">
        <x:v>94</x:v>
      </x:c>
      <x:c r="K7804" s="0" t="s">
        <x:v>60</x:v>
      </x:c>
      <x:c r="L7804" s="0" t="s">
        <x:v>60</x:v>
      </x:c>
      <x:c r="M7804" s="0" t="s">
        <x:v>61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120</x:v>
      </x:c>
      <x:c r="F7805" s="0" t="s">
        <x:v>121</x:v>
      </x:c>
      <x:c r="G7805" s="0" t="s">
        <x:v>102</x:v>
      </x:c>
      <x:c r="H7805" s="0" t="s">
        <x:v>103</x:v>
      </x:c>
      <x:c r="I7805" s="0" t="s">
        <x:v>93</x:v>
      </x:c>
      <x:c r="J7805" s="0" t="s">
        <x:v>94</x:v>
      </x:c>
      <x:c r="K7805" s="0" t="s">
        <x:v>62</x:v>
      </x:c>
      <x:c r="L7805" s="0" t="s">
        <x:v>62</x:v>
      </x:c>
      <x:c r="M7805" s="0" t="s">
        <x:v>61</x:v>
      </x:c>
      <x:c r="N7805" s="0">
        <x:v>13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120</x:v>
      </x:c>
      <x:c r="F7806" s="0" t="s">
        <x:v>121</x:v>
      </x:c>
      <x:c r="G7806" s="0" t="s">
        <x:v>102</x:v>
      </x:c>
      <x:c r="H7806" s="0" t="s">
        <x:v>103</x:v>
      </x:c>
      <x:c r="I7806" s="0" t="s">
        <x:v>95</x:v>
      </x:c>
      <x:c r="J7806" s="0" t="s">
        <x:v>96</x:v>
      </x:c>
      <x:c r="K7806" s="0" t="s">
        <x:v>60</x:v>
      </x:c>
      <x:c r="L7806" s="0" t="s">
        <x:v>60</x:v>
      </x:c>
      <x:c r="M7806" s="0" t="s">
        <x:v>61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120</x:v>
      </x:c>
      <x:c r="F7807" s="0" t="s">
        <x:v>121</x:v>
      </x:c>
      <x:c r="G7807" s="0" t="s">
        <x:v>102</x:v>
      </x:c>
      <x:c r="H7807" s="0" t="s">
        <x:v>103</x:v>
      </x:c>
      <x:c r="I7807" s="0" t="s">
        <x:v>95</x:v>
      </x:c>
      <x:c r="J7807" s="0" t="s">
        <x:v>96</x:v>
      </x:c>
      <x:c r="K7807" s="0" t="s">
        <x:v>62</x:v>
      </x:c>
      <x:c r="L7807" s="0" t="s">
        <x:v>62</x:v>
      </x:c>
      <x:c r="M7807" s="0" t="s">
        <x:v>61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120</x:v>
      </x:c>
      <x:c r="F7808" s="0" t="s">
        <x:v>121</x:v>
      </x:c>
      <x:c r="G7808" s="0" t="s">
        <x:v>102</x:v>
      </x:c>
      <x:c r="H7808" s="0" t="s">
        <x:v>103</x:v>
      </x:c>
      <x:c r="I7808" s="0" t="s">
        <x:v>97</x:v>
      </x:c>
      <x:c r="J7808" s="0" t="s">
        <x:v>98</x:v>
      </x:c>
      <x:c r="K7808" s="0" t="s">
        <x:v>60</x:v>
      </x:c>
      <x:c r="L7808" s="0" t="s">
        <x:v>60</x:v>
      </x:c>
      <x:c r="M7808" s="0" t="s">
        <x:v>61</x:v>
      </x:c>
      <x:c r="N7808" s="0">
        <x:v>2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120</x:v>
      </x:c>
      <x:c r="F7809" s="0" t="s">
        <x:v>121</x:v>
      </x:c>
      <x:c r="G7809" s="0" t="s">
        <x:v>102</x:v>
      </x:c>
      <x:c r="H7809" s="0" t="s">
        <x:v>103</x:v>
      </x:c>
      <x:c r="I7809" s="0" t="s">
        <x:v>97</x:v>
      </x:c>
      <x:c r="J7809" s="0" t="s">
        <x:v>98</x:v>
      </x:c>
      <x:c r="K7809" s="0" t="s">
        <x:v>62</x:v>
      </x:c>
      <x:c r="L7809" s="0" t="s">
        <x:v>62</x:v>
      </x:c>
      <x:c r="M7809" s="0" t="s">
        <x:v>61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120</x:v>
      </x:c>
      <x:c r="F7810" s="0" t="s">
        <x:v>121</x:v>
      </x:c>
      <x:c r="G7810" s="0" t="s">
        <x:v>102</x:v>
      </x:c>
      <x:c r="H7810" s="0" t="s">
        <x:v>103</x:v>
      </x:c>
      <x:c r="I7810" s="0" t="s">
        <x:v>99</x:v>
      </x:c>
      <x:c r="J7810" s="0" t="s">
        <x:v>100</x:v>
      </x:c>
      <x:c r="K7810" s="0" t="s">
        <x:v>60</x:v>
      </x:c>
      <x:c r="L7810" s="0" t="s">
        <x:v>60</x:v>
      </x:c>
      <x:c r="M7810" s="0" t="s">
        <x:v>61</x:v>
      </x:c>
      <x:c r="N7810" s="0">
        <x:v>19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120</x:v>
      </x:c>
      <x:c r="F7811" s="0" t="s">
        <x:v>121</x:v>
      </x:c>
      <x:c r="G7811" s="0" t="s">
        <x:v>102</x:v>
      </x:c>
      <x:c r="H7811" s="0" t="s">
        <x:v>103</x:v>
      </x:c>
      <x:c r="I7811" s="0" t="s">
        <x:v>99</x:v>
      </x:c>
      <x:c r="J7811" s="0" t="s">
        <x:v>100</x:v>
      </x:c>
      <x:c r="K7811" s="0" t="s">
        <x:v>62</x:v>
      </x:c>
      <x:c r="L7811" s="0" t="s">
        <x:v>62</x:v>
      </x:c>
      <x:c r="M7811" s="0" t="s">
        <x:v>61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120</x:v>
      </x:c>
      <x:c r="F7812" s="0" t="s">
        <x:v>121</x:v>
      </x:c>
      <x:c r="G7812" s="0" t="s">
        <x:v>102</x:v>
      </x:c>
      <x:c r="H7812" s="0" t="s">
        <x:v>103</x:v>
      </x:c>
      <x:c r="I7812" s="0" t="s">
        <x:v>52</x:v>
      </x:c>
      <x:c r="J7812" s="0" t="s">
        <x:v>101</x:v>
      </x:c>
      <x:c r="K7812" s="0" t="s">
        <x:v>60</x:v>
      </x:c>
      <x:c r="L7812" s="0" t="s">
        <x:v>60</x:v>
      </x:c>
      <x:c r="M7812" s="0" t="s">
        <x:v>61</x:v>
      </x:c>
      <x:c r="N7812" s="0">
        <x:v>57610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120</x:v>
      </x:c>
      <x:c r="F7813" s="0" t="s">
        <x:v>121</x:v>
      </x:c>
      <x:c r="G7813" s="0" t="s">
        <x:v>102</x:v>
      </x:c>
      <x:c r="H7813" s="0" t="s">
        <x:v>103</x:v>
      </x:c>
      <x:c r="I7813" s="0" t="s">
        <x:v>52</x:v>
      </x:c>
      <x:c r="J7813" s="0" t="s">
        <x:v>101</x:v>
      </x:c>
      <x:c r="K7813" s="0" t="s">
        <x:v>62</x:v>
      </x:c>
      <x:c r="L7813" s="0" t="s">
        <x:v>62</x:v>
      </x:c>
      <x:c r="M7813" s="0" t="s">
        <x:v>61</x:v>
      </x:c>
      <x:c r="N7813" s="0">
        <x:v>35414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120</x:v>
      </x:c>
      <x:c r="F7814" s="0" t="s">
        <x:v>121</x:v>
      </x:c>
      <x:c r="G7814" s="0" t="s">
        <x:v>104</x:v>
      </x:c>
      <x:c r="H7814" s="0" t="s">
        <x:v>105</x:v>
      </x:c>
      <x:c r="I7814" s="0" t="s">
        <x:v>58</x:v>
      </x:c>
      <x:c r="J7814" s="0" t="s">
        <x:v>59</x:v>
      </x:c>
      <x:c r="K7814" s="0" t="s">
        <x:v>60</x:v>
      </x:c>
      <x:c r="L7814" s="0" t="s">
        <x:v>60</x:v>
      </x:c>
      <x:c r="M7814" s="0" t="s">
        <x:v>61</x:v>
      </x:c>
      <x:c r="N7814" s="0">
        <x:v>36810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120</x:v>
      </x:c>
      <x:c r="F7815" s="0" t="s">
        <x:v>121</x:v>
      </x:c>
      <x:c r="G7815" s="0" t="s">
        <x:v>104</x:v>
      </x:c>
      <x:c r="H7815" s="0" t="s">
        <x:v>105</x:v>
      </x:c>
      <x:c r="I7815" s="0" t="s">
        <x:v>58</x:v>
      </x:c>
      <x:c r="J7815" s="0" t="s">
        <x:v>59</x:v>
      </x:c>
      <x:c r="K7815" s="0" t="s">
        <x:v>62</x:v>
      </x:c>
      <x:c r="L7815" s="0" t="s">
        <x:v>62</x:v>
      </x:c>
      <x:c r="M7815" s="0" t="s">
        <x:v>61</x:v>
      </x:c>
      <x:c r="N7815" s="0">
        <x:v>37082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120</x:v>
      </x:c>
      <x:c r="F7816" s="0" t="s">
        <x:v>121</x:v>
      </x:c>
      <x:c r="G7816" s="0" t="s">
        <x:v>104</x:v>
      </x:c>
      <x:c r="H7816" s="0" t="s">
        <x:v>105</x:v>
      </x:c>
      <x:c r="I7816" s="0" t="s">
        <x:v>63</x:v>
      </x:c>
      <x:c r="J7816" s="0" t="s">
        <x:v>64</x:v>
      </x:c>
      <x:c r="K7816" s="0" t="s">
        <x:v>60</x:v>
      </x:c>
      <x:c r="L7816" s="0" t="s">
        <x:v>60</x:v>
      </x:c>
      <x:c r="M7816" s="0" t="s">
        <x:v>61</x:v>
      </x:c>
      <x:c r="N7816" s="0">
        <x:v>1239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120</x:v>
      </x:c>
      <x:c r="F7817" s="0" t="s">
        <x:v>121</x:v>
      </x:c>
      <x:c r="G7817" s="0" t="s">
        <x:v>104</x:v>
      </x:c>
      <x:c r="H7817" s="0" t="s">
        <x:v>105</x:v>
      </x:c>
      <x:c r="I7817" s="0" t="s">
        <x:v>63</x:v>
      </x:c>
      <x:c r="J7817" s="0" t="s">
        <x:v>64</x:v>
      </x:c>
      <x:c r="K7817" s="0" t="s">
        <x:v>62</x:v>
      </x:c>
      <x:c r="L7817" s="0" t="s">
        <x:v>62</x:v>
      </x:c>
      <x:c r="M7817" s="0" t="s">
        <x:v>61</x:v>
      </x:c>
      <x:c r="N7817" s="0">
        <x:v>979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120</x:v>
      </x:c>
      <x:c r="F7818" s="0" t="s">
        <x:v>121</x:v>
      </x:c>
      <x:c r="G7818" s="0" t="s">
        <x:v>104</x:v>
      </x:c>
      <x:c r="H7818" s="0" t="s">
        <x:v>105</x:v>
      </x:c>
      <x:c r="I7818" s="0" t="s">
        <x:v>65</x:v>
      </x:c>
      <x:c r="J7818" s="0" t="s">
        <x:v>66</x:v>
      </x:c>
      <x:c r="K7818" s="0" t="s">
        <x:v>60</x:v>
      </x:c>
      <x:c r="L7818" s="0" t="s">
        <x:v>60</x:v>
      </x:c>
      <x:c r="M7818" s="0" t="s">
        <x:v>61</x:v>
      </x:c>
      <x:c r="N7818" s="0">
        <x:v>5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120</x:v>
      </x:c>
      <x:c r="F7819" s="0" t="s">
        <x:v>121</x:v>
      </x:c>
      <x:c r="G7819" s="0" t="s">
        <x:v>104</x:v>
      </x:c>
      <x:c r="H7819" s="0" t="s">
        <x:v>105</x:v>
      </x:c>
      <x:c r="I7819" s="0" t="s">
        <x:v>65</x:v>
      </x:c>
      <x:c r="J7819" s="0" t="s">
        <x:v>66</x:v>
      </x:c>
      <x:c r="K7819" s="0" t="s">
        <x:v>62</x:v>
      </x:c>
      <x:c r="L7819" s="0" t="s">
        <x:v>62</x:v>
      </x:c>
      <x:c r="M7819" s="0" t="s">
        <x:v>61</x:v>
      </x:c>
      <x:c r="N7819" s="0">
        <x:v>9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120</x:v>
      </x:c>
      <x:c r="F7820" s="0" t="s">
        <x:v>121</x:v>
      </x:c>
      <x:c r="G7820" s="0" t="s">
        <x:v>104</x:v>
      </x:c>
      <x:c r="H7820" s="0" t="s">
        <x:v>105</x:v>
      </x:c>
      <x:c r="I7820" s="0" t="s">
        <x:v>67</x:v>
      </x:c>
      <x:c r="J7820" s="0" t="s">
        <x:v>68</x:v>
      </x:c>
      <x:c r="K7820" s="0" t="s">
        <x:v>60</x:v>
      </x:c>
      <x:c r="L7820" s="0" t="s">
        <x:v>60</x:v>
      </x:c>
      <x:c r="M7820" s="0" t="s">
        <x:v>61</x:v>
      </x:c>
      <x:c r="N7820" s="0">
        <x:v>22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120</x:v>
      </x:c>
      <x:c r="F7821" s="0" t="s">
        <x:v>121</x:v>
      </x:c>
      <x:c r="G7821" s="0" t="s">
        <x:v>104</x:v>
      </x:c>
      <x:c r="H7821" s="0" t="s">
        <x:v>105</x:v>
      </x:c>
      <x:c r="I7821" s="0" t="s">
        <x:v>67</x:v>
      </x:c>
      <x:c r="J7821" s="0" t="s">
        <x:v>68</x:v>
      </x:c>
      <x:c r="K7821" s="0" t="s">
        <x:v>62</x:v>
      </x:c>
      <x:c r="L7821" s="0" t="s">
        <x:v>62</x:v>
      </x:c>
      <x:c r="M7821" s="0" t="s">
        <x:v>61</x:v>
      </x:c>
      <x:c r="N7821" s="0">
        <x:v>13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120</x:v>
      </x:c>
      <x:c r="F7822" s="0" t="s">
        <x:v>121</x:v>
      </x:c>
      <x:c r="G7822" s="0" t="s">
        <x:v>104</x:v>
      </x:c>
      <x:c r="H7822" s="0" t="s">
        <x:v>105</x:v>
      </x:c>
      <x:c r="I7822" s="0" t="s">
        <x:v>69</x:v>
      </x:c>
      <x:c r="J7822" s="0" t="s">
        <x:v>70</x:v>
      </x:c>
      <x:c r="K7822" s="0" t="s">
        <x:v>60</x:v>
      </x:c>
      <x:c r="L7822" s="0" t="s">
        <x:v>60</x:v>
      </x:c>
      <x:c r="M7822" s="0" t="s">
        <x:v>61</x:v>
      </x:c>
      <x:c r="N7822" s="0">
        <x:v>12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120</x:v>
      </x:c>
      <x:c r="F7823" s="0" t="s">
        <x:v>121</x:v>
      </x:c>
      <x:c r="G7823" s="0" t="s">
        <x:v>104</x:v>
      </x:c>
      <x:c r="H7823" s="0" t="s">
        <x:v>105</x:v>
      </x:c>
      <x:c r="I7823" s="0" t="s">
        <x:v>69</x:v>
      </x:c>
      <x:c r="J7823" s="0" t="s">
        <x:v>70</x:v>
      </x:c>
      <x:c r="K7823" s="0" t="s">
        <x:v>62</x:v>
      </x:c>
      <x:c r="L7823" s="0" t="s">
        <x:v>62</x:v>
      </x:c>
      <x:c r="M7823" s="0" t="s">
        <x:v>61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120</x:v>
      </x:c>
      <x:c r="F7824" s="0" t="s">
        <x:v>121</x:v>
      </x:c>
      <x:c r="G7824" s="0" t="s">
        <x:v>104</x:v>
      </x:c>
      <x:c r="H7824" s="0" t="s">
        <x:v>105</x:v>
      </x:c>
      <x:c r="I7824" s="0" t="s">
        <x:v>71</x:v>
      </x:c>
      <x:c r="J7824" s="0" t="s">
        <x:v>72</x:v>
      </x:c>
      <x:c r="K7824" s="0" t="s">
        <x:v>60</x:v>
      </x:c>
      <x:c r="L7824" s="0" t="s">
        <x:v>60</x:v>
      </x:c>
      <x:c r="M7824" s="0" t="s">
        <x:v>61</x:v>
      </x:c>
      <x:c r="N7824" s="0">
        <x:v>3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120</x:v>
      </x:c>
      <x:c r="F7825" s="0" t="s">
        <x:v>121</x:v>
      </x:c>
      <x:c r="G7825" s="0" t="s">
        <x:v>104</x:v>
      </x:c>
      <x:c r="H7825" s="0" t="s">
        <x:v>105</x:v>
      </x:c>
      <x:c r="I7825" s="0" t="s">
        <x:v>71</x:v>
      </x:c>
      <x:c r="J7825" s="0" t="s">
        <x:v>72</x:v>
      </x:c>
      <x:c r="K7825" s="0" t="s">
        <x:v>62</x:v>
      </x:c>
      <x:c r="L7825" s="0" t="s">
        <x:v>62</x:v>
      </x:c>
      <x:c r="M7825" s="0" t="s">
        <x:v>61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120</x:v>
      </x:c>
      <x:c r="F7826" s="0" t="s">
        <x:v>121</x:v>
      </x:c>
      <x:c r="G7826" s="0" t="s">
        <x:v>104</x:v>
      </x:c>
      <x:c r="H7826" s="0" t="s">
        <x:v>105</x:v>
      </x:c>
      <x:c r="I7826" s="0" t="s">
        <x:v>73</x:v>
      </x:c>
      <x:c r="J7826" s="0" t="s">
        <x:v>74</x:v>
      </x:c>
      <x:c r="K7826" s="0" t="s">
        <x:v>60</x:v>
      </x:c>
      <x:c r="L7826" s="0" t="s">
        <x:v>60</x:v>
      </x:c>
      <x:c r="M7826" s="0" t="s">
        <x:v>61</x:v>
      </x:c>
      <x:c r="N7826" s="0">
        <x:v>13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120</x:v>
      </x:c>
      <x:c r="F7827" s="0" t="s">
        <x:v>121</x:v>
      </x:c>
      <x:c r="G7827" s="0" t="s">
        <x:v>104</x:v>
      </x:c>
      <x:c r="H7827" s="0" t="s">
        <x:v>105</x:v>
      </x:c>
      <x:c r="I7827" s="0" t="s">
        <x:v>73</x:v>
      </x:c>
      <x:c r="J7827" s="0" t="s">
        <x:v>74</x:v>
      </x:c>
      <x:c r="K7827" s="0" t="s">
        <x:v>62</x:v>
      </x:c>
      <x:c r="L7827" s="0" t="s">
        <x:v>62</x:v>
      </x:c>
      <x:c r="M7827" s="0" t="s">
        <x:v>61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120</x:v>
      </x:c>
      <x:c r="F7828" s="0" t="s">
        <x:v>121</x:v>
      </x:c>
      <x:c r="G7828" s="0" t="s">
        <x:v>104</x:v>
      </x:c>
      <x:c r="H7828" s="0" t="s">
        <x:v>105</x:v>
      </x:c>
      <x:c r="I7828" s="0" t="s">
        <x:v>75</x:v>
      </x:c>
      <x:c r="J7828" s="0" t="s">
        <x:v>76</x:v>
      </x:c>
      <x:c r="K7828" s="0" t="s">
        <x:v>60</x:v>
      </x:c>
      <x:c r="L7828" s="0" t="s">
        <x:v>60</x:v>
      </x:c>
      <x:c r="M7828" s="0" t="s">
        <x:v>61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120</x:v>
      </x:c>
      <x:c r="F7829" s="0" t="s">
        <x:v>121</x:v>
      </x:c>
      <x:c r="G7829" s="0" t="s">
        <x:v>104</x:v>
      </x:c>
      <x:c r="H7829" s="0" t="s">
        <x:v>105</x:v>
      </x:c>
      <x:c r="I7829" s="0" t="s">
        <x:v>75</x:v>
      </x:c>
      <x:c r="J7829" s="0" t="s">
        <x:v>76</x:v>
      </x:c>
      <x:c r="K7829" s="0" t="s">
        <x:v>62</x:v>
      </x:c>
      <x:c r="L7829" s="0" t="s">
        <x:v>62</x:v>
      </x:c>
      <x:c r="M7829" s="0" t="s">
        <x:v>61</x:v>
      </x:c>
      <x:c r="N7829" s="0">
        <x:v>12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120</x:v>
      </x:c>
      <x:c r="F7830" s="0" t="s">
        <x:v>121</x:v>
      </x:c>
      <x:c r="G7830" s="0" t="s">
        <x:v>104</x:v>
      </x:c>
      <x:c r="H7830" s="0" t="s">
        <x:v>105</x:v>
      </x:c>
      <x:c r="I7830" s="0" t="s">
        <x:v>77</x:v>
      </x:c>
      <x:c r="J7830" s="0" t="s">
        <x:v>78</x:v>
      </x:c>
      <x:c r="K7830" s="0" t="s">
        <x:v>60</x:v>
      </x:c>
      <x:c r="L7830" s="0" t="s">
        <x:v>60</x:v>
      </x:c>
      <x:c r="M7830" s="0" t="s">
        <x:v>61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120</x:v>
      </x:c>
      <x:c r="F7831" s="0" t="s">
        <x:v>121</x:v>
      </x:c>
      <x:c r="G7831" s="0" t="s">
        <x:v>104</x:v>
      </x:c>
      <x:c r="H7831" s="0" t="s">
        <x:v>105</x:v>
      </x:c>
      <x:c r="I7831" s="0" t="s">
        <x:v>77</x:v>
      </x:c>
      <x:c r="J7831" s="0" t="s">
        <x:v>78</x:v>
      </x:c>
      <x:c r="K7831" s="0" t="s">
        <x:v>62</x:v>
      </x:c>
      <x:c r="L7831" s="0" t="s">
        <x:v>62</x:v>
      </x:c>
      <x:c r="M7831" s="0" t="s">
        <x:v>61</x:v>
      </x:c>
      <x:c r="N7831" s="0">
        <x:v>84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120</x:v>
      </x:c>
      <x:c r="F7832" s="0" t="s">
        <x:v>121</x:v>
      </x:c>
      <x:c r="G7832" s="0" t="s">
        <x:v>104</x:v>
      </x:c>
      <x:c r="H7832" s="0" t="s">
        <x:v>105</x:v>
      </x:c>
      <x:c r="I7832" s="0" t="s">
        <x:v>79</x:v>
      </x:c>
      <x:c r="J7832" s="0" t="s">
        <x:v>80</x:v>
      </x:c>
      <x:c r="K7832" s="0" t="s">
        <x:v>60</x:v>
      </x:c>
      <x:c r="L7832" s="0" t="s">
        <x:v>60</x:v>
      </x:c>
      <x:c r="M7832" s="0" t="s">
        <x:v>61</x:v>
      </x:c>
      <x:c r="N7832" s="0">
        <x:v>9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120</x:v>
      </x:c>
      <x:c r="F7833" s="0" t="s">
        <x:v>121</x:v>
      </x:c>
      <x:c r="G7833" s="0" t="s">
        <x:v>104</x:v>
      </x:c>
      <x:c r="H7833" s="0" t="s">
        <x:v>105</x:v>
      </x:c>
      <x:c r="I7833" s="0" t="s">
        <x:v>79</x:v>
      </x:c>
      <x:c r="J7833" s="0" t="s">
        <x:v>80</x:v>
      </x:c>
      <x:c r="K7833" s="0" t="s">
        <x:v>62</x:v>
      </x:c>
      <x:c r="L7833" s="0" t="s">
        <x:v>62</x:v>
      </x:c>
      <x:c r="M7833" s="0" t="s">
        <x:v>61</x:v>
      </x:c>
      <x:c r="N7833" s="0">
        <x:v>22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120</x:v>
      </x:c>
      <x:c r="F7834" s="0" t="s">
        <x:v>121</x:v>
      </x:c>
      <x:c r="G7834" s="0" t="s">
        <x:v>104</x:v>
      </x:c>
      <x:c r="H7834" s="0" t="s">
        <x:v>105</x:v>
      </x:c>
      <x:c r="I7834" s="0" t="s">
        <x:v>81</x:v>
      </x:c>
      <x:c r="J7834" s="0" t="s">
        <x:v>82</x:v>
      </x:c>
      <x:c r="K7834" s="0" t="s">
        <x:v>60</x:v>
      </x:c>
      <x:c r="L7834" s="0" t="s">
        <x:v>60</x:v>
      </x:c>
      <x:c r="M7834" s="0" t="s">
        <x:v>61</x:v>
      </x:c>
      <x:c r="N7834" s="0">
        <x:v>8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120</x:v>
      </x:c>
      <x:c r="F7835" s="0" t="s">
        <x:v>121</x:v>
      </x:c>
      <x:c r="G7835" s="0" t="s">
        <x:v>104</x:v>
      </x:c>
      <x:c r="H7835" s="0" t="s">
        <x:v>105</x:v>
      </x:c>
      <x:c r="I7835" s="0" t="s">
        <x:v>81</x:v>
      </x:c>
      <x:c r="J7835" s="0" t="s">
        <x:v>82</x:v>
      </x:c>
      <x:c r="K7835" s="0" t="s">
        <x:v>62</x:v>
      </x:c>
      <x:c r="L7835" s="0" t="s">
        <x:v>62</x:v>
      </x:c>
      <x:c r="M7835" s="0" t="s">
        <x:v>61</x:v>
      </x:c>
      <x:c r="N7835" s="0">
        <x:v>10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120</x:v>
      </x:c>
      <x:c r="F7836" s="0" t="s">
        <x:v>121</x:v>
      </x:c>
      <x:c r="G7836" s="0" t="s">
        <x:v>104</x:v>
      </x:c>
      <x:c r="H7836" s="0" t="s">
        <x:v>105</x:v>
      </x:c>
      <x:c r="I7836" s="0" t="s">
        <x:v>83</x:v>
      </x:c>
      <x:c r="J7836" s="0" t="s">
        <x:v>84</x:v>
      </x:c>
      <x:c r="K7836" s="0" t="s">
        <x:v>60</x:v>
      </x:c>
      <x:c r="L7836" s="0" t="s">
        <x:v>60</x:v>
      </x:c>
      <x:c r="M7836" s="0" t="s">
        <x:v>61</x:v>
      </x:c>
      <x:c r="N7836" s="0">
        <x:v>1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120</x:v>
      </x:c>
      <x:c r="F7837" s="0" t="s">
        <x:v>121</x:v>
      </x:c>
      <x:c r="G7837" s="0" t="s">
        <x:v>104</x:v>
      </x:c>
      <x:c r="H7837" s="0" t="s">
        <x:v>105</x:v>
      </x:c>
      <x:c r="I7837" s="0" t="s">
        <x:v>83</x:v>
      </x:c>
      <x:c r="J7837" s="0" t="s">
        <x:v>84</x:v>
      </x:c>
      <x:c r="K7837" s="0" t="s">
        <x:v>62</x:v>
      </x:c>
      <x:c r="L7837" s="0" t="s">
        <x:v>62</x:v>
      </x:c>
      <x:c r="M7837" s="0" t="s">
        <x:v>61</x:v>
      </x:c>
      <x:c r="N7837" s="0">
        <x:v>2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120</x:v>
      </x:c>
      <x:c r="F7838" s="0" t="s">
        <x:v>121</x:v>
      </x:c>
      <x:c r="G7838" s="0" t="s">
        <x:v>104</x:v>
      </x:c>
      <x:c r="H7838" s="0" t="s">
        <x:v>105</x:v>
      </x:c>
      <x:c r="I7838" s="0" t="s">
        <x:v>85</x:v>
      </x:c>
      <x:c r="J7838" s="0" t="s">
        <x:v>86</x:v>
      </x:c>
      <x:c r="K7838" s="0" t="s">
        <x:v>60</x:v>
      </x:c>
      <x:c r="L7838" s="0" t="s">
        <x:v>60</x:v>
      </x:c>
      <x:c r="M7838" s="0" t="s">
        <x:v>61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120</x:v>
      </x:c>
      <x:c r="F7839" s="0" t="s">
        <x:v>121</x:v>
      </x:c>
      <x:c r="G7839" s="0" t="s">
        <x:v>104</x:v>
      </x:c>
      <x:c r="H7839" s="0" t="s">
        <x:v>105</x:v>
      </x:c>
      <x:c r="I7839" s="0" t="s">
        <x:v>85</x:v>
      </x:c>
      <x:c r="J7839" s="0" t="s">
        <x:v>86</x:v>
      </x:c>
      <x:c r="K7839" s="0" t="s">
        <x:v>62</x:v>
      </x:c>
      <x:c r="L7839" s="0" t="s">
        <x:v>62</x:v>
      </x:c>
      <x:c r="M7839" s="0" t="s">
        <x:v>61</x:v>
      </x:c>
      <x:c r="N7839" s="0">
        <x:v>9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120</x:v>
      </x:c>
      <x:c r="F7840" s="0" t="s">
        <x:v>121</x:v>
      </x:c>
      <x:c r="G7840" s="0" t="s">
        <x:v>104</x:v>
      </x:c>
      <x:c r="H7840" s="0" t="s">
        <x:v>105</x:v>
      </x:c>
      <x:c r="I7840" s="0" t="s">
        <x:v>87</x:v>
      </x:c>
      <x:c r="J7840" s="0" t="s">
        <x:v>88</x:v>
      </x:c>
      <x:c r="K7840" s="0" t="s">
        <x:v>60</x:v>
      </x:c>
      <x:c r="L7840" s="0" t="s">
        <x:v>60</x:v>
      </x:c>
      <x:c r="M7840" s="0" t="s">
        <x:v>61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120</x:v>
      </x:c>
      <x:c r="F7841" s="0" t="s">
        <x:v>121</x:v>
      </x:c>
      <x:c r="G7841" s="0" t="s">
        <x:v>104</x:v>
      </x:c>
      <x:c r="H7841" s="0" t="s">
        <x:v>105</x:v>
      </x:c>
      <x:c r="I7841" s="0" t="s">
        <x:v>87</x:v>
      </x:c>
      <x:c r="J7841" s="0" t="s">
        <x:v>88</x:v>
      </x:c>
      <x:c r="K7841" s="0" t="s">
        <x:v>62</x:v>
      </x:c>
      <x:c r="L7841" s="0" t="s">
        <x:v>62</x:v>
      </x:c>
      <x:c r="M7841" s="0" t="s">
        <x:v>61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120</x:v>
      </x:c>
      <x:c r="F7842" s="0" t="s">
        <x:v>121</x:v>
      </x:c>
      <x:c r="G7842" s="0" t="s">
        <x:v>104</x:v>
      </x:c>
      <x:c r="H7842" s="0" t="s">
        <x:v>105</x:v>
      </x:c>
      <x:c r="I7842" s="0" t="s">
        <x:v>89</x:v>
      </x:c>
      <x:c r="J7842" s="0" t="s">
        <x:v>90</x:v>
      </x:c>
      <x:c r="K7842" s="0" t="s">
        <x:v>60</x:v>
      </x:c>
      <x:c r="L7842" s="0" t="s">
        <x:v>60</x:v>
      </x:c>
      <x:c r="M7842" s="0" t="s">
        <x:v>61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120</x:v>
      </x:c>
      <x:c r="F7843" s="0" t="s">
        <x:v>121</x:v>
      </x:c>
      <x:c r="G7843" s="0" t="s">
        <x:v>104</x:v>
      </x:c>
      <x:c r="H7843" s="0" t="s">
        <x:v>105</x:v>
      </x:c>
      <x:c r="I7843" s="0" t="s">
        <x:v>89</x:v>
      </x:c>
      <x:c r="J7843" s="0" t="s">
        <x:v>90</x:v>
      </x:c>
      <x:c r="K7843" s="0" t="s">
        <x:v>62</x:v>
      </x:c>
      <x:c r="L7843" s="0" t="s">
        <x:v>62</x:v>
      </x:c>
      <x:c r="M7843" s="0" t="s">
        <x:v>61</x:v>
      </x:c>
      <x:c r="N7843" s="0">
        <x:v>45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120</x:v>
      </x:c>
      <x:c r="F7844" s="0" t="s">
        <x:v>121</x:v>
      </x:c>
      <x:c r="G7844" s="0" t="s">
        <x:v>104</x:v>
      </x:c>
      <x:c r="H7844" s="0" t="s">
        <x:v>105</x:v>
      </x:c>
      <x:c r="I7844" s="0" t="s">
        <x:v>91</x:v>
      </x:c>
      <x:c r="J7844" s="0" t="s">
        <x:v>92</x:v>
      </x:c>
      <x:c r="K7844" s="0" t="s">
        <x:v>60</x:v>
      </x:c>
      <x:c r="L7844" s="0" t="s">
        <x:v>60</x:v>
      </x:c>
      <x:c r="M7844" s="0" t="s">
        <x:v>61</x:v>
      </x:c>
      <x:c r="N7844" s="0">
        <x:v>216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120</x:v>
      </x:c>
      <x:c r="F7845" s="0" t="s">
        <x:v>121</x:v>
      </x:c>
      <x:c r="G7845" s="0" t="s">
        <x:v>104</x:v>
      </x:c>
      <x:c r="H7845" s="0" t="s">
        <x:v>105</x:v>
      </x:c>
      <x:c r="I7845" s="0" t="s">
        <x:v>91</x:v>
      </x:c>
      <x:c r="J7845" s="0" t="s">
        <x:v>92</x:v>
      </x:c>
      <x:c r="K7845" s="0" t="s">
        <x:v>62</x:v>
      </x:c>
      <x:c r="L7845" s="0" t="s">
        <x:v>62</x:v>
      </x:c>
      <x:c r="M7845" s="0" t="s">
        <x:v>61</x:v>
      </x:c>
      <x:c r="N7845" s="0">
        <x:v>190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120</x:v>
      </x:c>
      <x:c r="F7846" s="0" t="s">
        <x:v>121</x:v>
      </x:c>
      <x:c r="G7846" s="0" t="s">
        <x:v>104</x:v>
      </x:c>
      <x:c r="H7846" s="0" t="s">
        <x:v>105</x:v>
      </x:c>
      <x:c r="I7846" s="0" t="s">
        <x:v>93</x:v>
      </x:c>
      <x:c r="J7846" s="0" t="s">
        <x:v>94</x:v>
      </x:c>
      <x:c r="K7846" s="0" t="s">
        <x:v>60</x:v>
      </x:c>
      <x:c r="L7846" s="0" t="s">
        <x:v>60</x:v>
      </x:c>
      <x:c r="M7846" s="0" t="s">
        <x:v>61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120</x:v>
      </x:c>
      <x:c r="F7847" s="0" t="s">
        <x:v>121</x:v>
      </x:c>
      <x:c r="G7847" s="0" t="s">
        <x:v>104</x:v>
      </x:c>
      <x:c r="H7847" s="0" t="s">
        <x:v>105</x:v>
      </x:c>
      <x:c r="I7847" s="0" t="s">
        <x:v>93</x:v>
      </x:c>
      <x:c r="J7847" s="0" t="s">
        <x:v>94</x:v>
      </x:c>
      <x:c r="K7847" s="0" t="s">
        <x:v>62</x:v>
      </x:c>
      <x:c r="L7847" s="0" t="s">
        <x:v>62</x:v>
      </x:c>
      <x:c r="M7847" s="0" t="s">
        <x:v>61</x:v>
      </x:c>
      <x:c r="N7847" s="0">
        <x:v>12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120</x:v>
      </x:c>
      <x:c r="F7848" s="0" t="s">
        <x:v>121</x:v>
      </x:c>
      <x:c r="G7848" s="0" t="s">
        <x:v>104</x:v>
      </x:c>
      <x:c r="H7848" s="0" t="s">
        <x:v>105</x:v>
      </x:c>
      <x:c r="I7848" s="0" t="s">
        <x:v>95</x:v>
      </x:c>
      <x:c r="J7848" s="0" t="s">
        <x:v>96</x:v>
      </x:c>
      <x:c r="K7848" s="0" t="s">
        <x:v>60</x:v>
      </x:c>
      <x:c r="L7848" s="0" t="s">
        <x:v>60</x:v>
      </x:c>
      <x:c r="M7848" s="0" t="s">
        <x:v>61</x:v>
      </x:c>
      <x:c r="N7848" s="0">
        <x:v>20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120</x:v>
      </x:c>
      <x:c r="F7849" s="0" t="s">
        <x:v>121</x:v>
      </x:c>
      <x:c r="G7849" s="0" t="s">
        <x:v>104</x:v>
      </x:c>
      <x:c r="H7849" s="0" t="s">
        <x:v>105</x:v>
      </x:c>
      <x:c r="I7849" s="0" t="s">
        <x:v>95</x:v>
      </x:c>
      <x:c r="J7849" s="0" t="s">
        <x:v>96</x:v>
      </x:c>
      <x:c r="K7849" s="0" t="s">
        <x:v>62</x:v>
      </x:c>
      <x:c r="L7849" s="0" t="s">
        <x:v>62</x:v>
      </x:c>
      <x:c r="M7849" s="0" t="s">
        <x:v>61</x:v>
      </x:c>
      <x:c r="N7849" s="0">
        <x:v>25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120</x:v>
      </x:c>
      <x:c r="F7850" s="0" t="s">
        <x:v>121</x:v>
      </x:c>
      <x:c r="G7850" s="0" t="s">
        <x:v>104</x:v>
      </x:c>
      <x:c r="H7850" s="0" t="s">
        <x:v>105</x:v>
      </x:c>
      <x:c r="I7850" s="0" t="s">
        <x:v>97</x:v>
      </x:c>
      <x:c r="J7850" s="0" t="s">
        <x:v>98</x:v>
      </x:c>
      <x:c r="K7850" s="0" t="s">
        <x:v>60</x:v>
      </x:c>
      <x:c r="L7850" s="0" t="s">
        <x:v>60</x:v>
      </x:c>
      <x:c r="M7850" s="0" t="s">
        <x:v>61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120</x:v>
      </x:c>
      <x:c r="F7851" s="0" t="s">
        <x:v>121</x:v>
      </x:c>
      <x:c r="G7851" s="0" t="s">
        <x:v>104</x:v>
      </x:c>
      <x:c r="H7851" s="0" t="s">
        <x:v>105</x:v>
      </x:c>
      <x:c r="I7851" s="0" t="s">
        <x:v>97</x:v>
      </x:c>
      <x:c r="J7851" s="0" t="s">
        <x:v>98</x:v>
      </x:c>
      <x:c r="K7851" s="0" t="s">
        <x:v>62</x:v>
      </x:c>
      <x:c r="L7851" s="0" t="s">
        <x:v>62</x:v>
      </x:c>
      <x:c r="M7851" s="0" t="s">
        <x:v>61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120</x:v>
      </x:c>
      <x:c r="F7852" s="0" t="s">
        <x:v>121</x:v>
      </x:c>
      <x:c r="G7852" s="0" t="s">
        <x:v>104</x:v>
      </x:c>
      <x:c r="H7852" s="0" t="s">
        <x:v>105</x:v>
      </x:c>
      <x:c r="I7852" s="0" t="s">
        <x:v>99</x:v>
      </x:c>
      <x:c r="J7852" s="0" t="s">
        <x:v>100</x:v>
      </x:c>
      <x:c r="K7852" s="0" t="s">
        <x:v>60</x:v>
      </x:c>
      <x:c r="L7852" s="0" t="s">
        <x:v>60</x:v>
      </x:c>
      <x:c r="M7852" s="0" t="s">
        <x:v>61</x:v>
      </x:c>
      <x:c r="N7852" s="0">
        <x:v>24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120</x:v>
      </x:c>
      <x:c r="F7853" s="0" t="s">
        <x:v>121</x:v>
      </x:c>
      <x:c r="G7853" s="0" t="s">
        <x:v>104</x:v>
      </x:c>
      <x:c r="H7853" s="0" t="s">
        <x:v>105</x:v>
      </x:c>
      <x:c r="I7853" s="0" t="s">
        <x:v>99</x:v>
      </x:c>
      <x:c r="J7853" s="0" t="s">
        <x:v>100</x:v>
      </x:c>
      <x:c r="K7853" s="0" t="s">
        <x:v>62</x:v>
      </x:c>
      <x:c r="L7853" s="0" t="s">
        <x:v>62</x:v>
      </x:c>
      <x:c r="M7853" s="0" t="s">
        <x:v>61</x:v>
      </x:c>
      <x:c r="N7853" s="0">
        <x:v>21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120</x:v>
      </x:c>
      <x:c r="F7854" s="0" t="s">
        <x:v>121</x:v>
      </x:c>
      <x:c r="G7854" s="0" t="s">
        <x:v>104</x:v>
      </x:c>
      <x:c r="H7854" s="0" t="s">
        <x:v>105</x:v>
      </x:c>
      <x:c r="I7854" s="0" t="s">
        <x:v>52</x:v>
      </x:c>
      <x:c r="J7854" s="0" t="s">
        <x:v>101</x:v>
      </x:c>
      <x:c r="K7854" s="0" t="s">
        <x:v>60</x:v>
      </x:c>
      <x:c r="L7854" s="0" t="s">
        <x:v>60</x:v>
      </x:c>
      <x:c r="M7854" s="0" t="s">
        <x:v>61</x:v>
      </x:c>
      <x:c r="N7854" s="0">
        <x:v>38513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120</x:v>
      </x:c>
      <x:c r="F7855" s="0" t="s">
        <x:v>121</x:v>
      </x:c>
      <x:c r="G7855" s="0" t="s">
        <x:v>104</x:v>
      </x:c>
      <x:c r="H7855" s="0" t="s">
        <x:v>105</x:v>
      </x:c>
      <x:c r="I7855" s="0" t="s">
        <x:v>52</x:v>
      </x:c>
      <x:c r="J7855" s="0" t="s">
        <x:v>101</x:v>
      </x:c>
      <x:c r="K7855" s="0" t="s">
        <x:v>62</x:v>
      </x:c>
      <x:c r="L7855" s="0" t="s">
        <x:v>62</x:v>
      </x:c>
      <x:c r="M7855" s="0" t="s">
        <x:v>61</x:v>
      </x:c>
      <x:c r="N7855" s="0">
        <x:v>38548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120</x:v>
      </x:c>
      <x:c r="F7856" s="0" t="s">
        <x:v>121</x:v>
      </x:c>
      <x:c r="G7856" s="0" t="s">
        <x:v>106</x:v>
      </x:c>
      <x:c r="H7856" s="0" t="s">
        <x:v>107</x:v>
      </x:c>
      <x:c r="I7856" s="0" t="s">
        <x:v>58</x:v>
      </x:c>
      <x:c r="J7856" s="0" t="s">
        <x:v>59</x:v>
      </x:c>
      <x:c r="K7856" s="0" t="s">
        <x:v>60</x:v>
      </x:c>
      <x:c r="L7856" s="0" t="s">
        <x:v>60</x:v>
      </x:c>
      <x:c r="M7856" s="0" t="s">
        <x:v>61</x:v>
      </x:c>
      <x:c r="N7856" s="0">
        <x:v>39372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120</x:v>
      </x:c>
      <x:c r="F7857" s="0" t="s">
        <x:v>121</x:v>
      </x:c>
      <x:c r="G7857" s="0" t="s">
        <x:v>106</x:v>
      </x:c>
      <x:c r="H7857" s="0" t="s">
        <x:v>107</x:v>
      </x:c>
      <x:c r="I7857" s="0" t="s">
        <x:v>58</x:v>
      </x:c>
      <x:c r="J7857" s="0" t="s">
        <x:v>59</x:v>
      </x:c>
      <x:c r="K7857" s="0" t="s">
        <x:v>62</x:v>
      </x:c>
      <x:c r="L7857" s="0" t="s">
        <x:v>62</x:v>
      </x:c>
      <x:c r="M7857" s="0" t="s">
        <x:v>61</x:v>
      </x:c>
      <x:c r="N7857" s="0">
        <x:v>43714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120</x:v>
      </x:c>
      <x:c r="F7858" s="0" t="s">
        <x:v>121</x:v>
      </x:c>
      <x:c r="G7858" s="0" t="s">
        <x:v>106</x:v>
      </x:c>
      <x:c r="H7858" s="0" t="s">
        <x:v>107</x:v>
      </x:c>
      <x:c r="I7858" s="0" t="s">
        <x:v>63</x:v>
      </x:c>
      <x:c r="J7858" s="0" t="s">
        <x:v>64</x:v>
      </x:c>
      <x:c r="K7858" s="0" t="s">
        <x:v>60</x:v>
      </x:c>
      <x:c r="L7858" s="0" t="s">
        <x:v>60</x:v>
      </x:c>
      <x:c r="M7858" s="0" t="s">
        <x:v>61</x:v>
      </x:c>
      <x:c r="N7858" s="0">
        <x:v>1846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120</x:v>
      </x:c>
      <x:c r="F7859" s="0" t="s">
        <x:v>121</x:v>
      </x:c>
      <x:c r="G7859" s="0" t="s">
        <x:v>106</x:v>
      </x:c>
      <x:c r="H7859" s="0" t="s">
        <x:v>107</x:v>
      </x:c>
      <x:c r="I7859" s="0" t="s">
        <x:v>63</x:v>
      </x:c>
      <x:c r="J7859" s="0" t="s">
        <x:v>64</x:v>
      </x:c>
      <x:c r="K7859" s="0" t="s">
        <x:v>62</x:v>
      </x:c>
      <x:c r="L7859" s="0" t="s">
        <x:v>62</x:v>
      </x:c>
      <x:c r="M7859" s="0" t="s">
        <x:v>61</x:v>
      </x:c>
      <x:c r="N7859" s="0">
        <x:v>1642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120</x:v>
      </x:c>
      <x:c r="F7860" s="0" t="s">
        <x:v>121</x:v>
      </x:c>
      <x:c r="G7860" s="0" t="s">
        <x:v>106</x:v>
      </x:c>
      <x:c r="H7860" s="0" t="s">
        <x:v>107</x:v>
      </x:c>
      <x:c r="I7860" s="0" t="s">
        <x:v>65</x:v>
      </x:c>
      <x:c r="J7860" s="0" t="s">
        <x:v>66</x:v>
      </x:c>
      <x:c r="K7860" s="0" t="s">
        <x:v>60</x:v>
      </x:c>
      <x:c r="L7860" s="0" t="s">
        <x:v>60</x:v>
      </x:c>
      <x:c r="M7860" s="0" t="s">
        <x:v>61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120</x:v>
      </x:c>
      <x:c r="F7861" s="0" t="s">
        <x:v>121</x:v>
      </x:c>
      <x:c r="G7861" s="0" t="s">
        <x:v>106</x:v>
      </x:c>
      <x:c r="H7861" s="0" t="s">
        <x:v>107</x:v>
      </x:c>
      <x:c r="I7861" s="0" t="s">
        <x:v>65</x:v>
      </x:c>
      <x:c r="J7861" s="0" t="s">
        <x:v>66</x:v>
      </x:c>
      <x:c r="K7861" s="0" t="s">
        <x:v>62</x:v>
      </x:c>
      <x:c r="L7861" s="0" t="s">
        <x:v>62</x:v>
      </x:c>
      <x:c r="M7861" s="0" t="s">
        <x:v>61</x:v>
      </x:c>
      <x:c r="N7861" s="0">
        <x:v>29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120</x:v>
      </x:c>
      <x:c r="F7862" s="0" t="s">
        <x:v>121</x:v>
      </x:c>
      <x:c r="G7862" s="0" t="s">
        <x:v>106</x:v>
      </x:c>
      <x:c r="H7862" s="0" t="s">
        <x:v>107</x:v>
      </x:c>
      <x:c r="I7862" s="0" t="s">
        <x:v>67</x:v>
      </x:c>
      <x:c r="J7862" s="0" t="s">
        <x:v>68</x:v>
      </x:c>
      <x:c r="K7862" s="0" t="s">
        <x:v>60</x:v>
      </x:c>
      <x:c r="L7862" s="0" t="s">
        <x:v>60</x:v>
      </x:c>
      <x:c r="M7862" s="0" t="s">
        <x:v>61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120</x:v>
      </x:c>
      <x:c r="F7863" s="0" t="s">
        <x:v>121</x:v>
      </x:c>
      <x:c r="G7863" s="0" t="s">
        <x:v>106</x:v>
      </x:c>
      <x:c r="H7863" s="0" t="s">
        <x:v>107</x:v>
      </x:c>
      <x:c r="I7863" s="0" t="s">
        <x:v>67</x:v>
      </x:c>
      <x:c r="J7863" s="0" t="s">
        <x:v>68</x:v>
      </x:c>
      <x:c r="K7863" s="0" t="s">
        <x:v>62</x:v>
      </x:c>
      <x:c r="L7863" s="0" t="s">
        <x:v>62</x:v>
      </x:c>
      <x:c r="M7863" s="0" t="s">
        <x:v>61</x:v>
      </x:c>
      <x:c r="N7863" s="0">
        <x:v>56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120</x:v>
      </x:c>
      <x:c r="F7864" s="0" t="s">
        <x:v>121</x:v>
      </x:c>
      <x:c r="G7864" s="0" t="s">
        <x:v>106</x:v>
      </x:c>
      <x:c r="H7864" s="0" t="s">
        <x:v>107</x:v>
      </x:c>
      <x:c r="I7864" s="0" t="s">
        <x:v>69</x:v>
      </x:c>
      <x:c r="J7864" s="0" t="s">
        <x:v>70</x:v>
      </x:c>
      <x:c r="K7864" s="0" t="s">
        <x:v>60</x:v>
      </x:c>
      <x:c r="L7864" s="0" t="s">
        <x:v>60</x:v>
      </x:c>
      <x:c r="M7864" s="0" t="s">
        <x:v>61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120</x:v>
      </x:c>
      <x:c r="F7865" s="0" t="s">
        <x:v>121</x:v>
      </x:c>
      <x:c r="G7865" s="0" t="s">
        <x:v>106</x:v>
      </x:c>
      <x:c r="H7865" s="0" t="s">
        <x:v>107</x:v>
      </x:c>
      <x:c r="I7865" s="0" t="s">
        <x:v>69</x:v>
      </x:c>
      <x:c r="J7865" s="0" t="s">
        <x:v>70</x:v>
      </x:c>
      <x:c r="K7865" s="0" t="s">
        <x:v>62</x:v>
      </x:c>
      <x:c r="L7865" s="0" t="s">
        <x:v>62</x:v>
      </x:c>
      <x:c r="M7865" s="0" t="s">
        <x:v>61</x:v>
      </x:c>
      <x:c r="N7865" s="0">
        <x:v>24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120</x:v>
      </x:c>
      <x:c r="F7866" s="0" t="s">
        <x:v>121</x:v>
      </x:c>
      <x:c r="G7866" s="0" t="s">
        <x:v>106</x:v>
      </x:c>
      <x:c r="H7866" s="0" t="s">
        <x:v>107</x:v>
      </x:c>
      <x:c r="I7866" s="0" t="s">
        <x:v>71</x:v>
      </x:c>
      <x:c r="J7866" s="0" t="s">
        <x:v>72</x:v>
      </x:c>
      <x:c r="K7866" s="0" t="s">
        <x:v>60</x:v>
      </x:c>
      <x:c r="L7866" s="0" t="s">
        <x:v>60</x:v>
      </x:c>
      <x:c r="M7866" s="0" t="s">
        <x:v>61</x:v>
      </x:c>
      <x:c r="N7866" s="0">
        <x:v>16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120</x:v>
      </x:c>
      <x:c r="F7867" s="0" t="s">
        <x:v>121</x:v>
      </x:c>
      <x:c r="G7867" s="0" t="s">
        <x:v>106</x:v>
      </x:c>
      <x:c r="H7867" s="0" t="s">
        <x:v>107</x:v>
      </x:c>
      <x:c r="I7867" s="0" t="s">
        <x:v>71</x:v>
      </x:c>
      <x:c r="J7867" s="0" t="s">
        <x:v>72</x:v>
      </x:c>
      <x:c r="K7867" s="0" t="s">
        <x:v>62</x:v>
      </x:c>
      <x:c r="L7867" s="0" t="s">
        <x:v>62</x:v>
      </x:c>
      <x:c r="M7867" s="0" t="s">
        <x:v>61</x:v>
      </x:c>
      <x:c r="N7867" s="0">
        <x:v>12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73</x:v>
      </x:c>
      <x:c r="J7868" s="0" t="s">
        <x:v>74</x:v>
      </x:c>
      <x:c r="K7868" s="0" t="s">
        <x:v>60</x:v>
      </x:c>
      <x:c r="L7868" s="0" t="s">
        <x:v>60</x:v>
      </x:c>
      <x:c r="M7868" s="0" t="s">
        <x:v>61</x:v>
      </x:c>
      <x:c r="N7868" s="0">
        <x:v>45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120</x:v>
      </x:c>
      <x:c r="F7869" s="0" t="s">
        <x:v>121</x:v>
      </x:c>
      <x:c r="G7869" s="0" t="s">
        <x:v>106</x:v>
      </x:c>
      <x:c r="H7869" s="0" t="s">
        <x:v>107</x:v>
      </x:c>
      <x:c r="I7869" s="0" t="s">
        <x:v>73</x:v>
      </x:c>
      <x:c r="J7869" s="0" t="s">
        <x:v>74</x:v>
      </x:c>
      <x:c r="K7869" s="0" t="s">
        <x:v>62</x:v>
      </x:c>
      <x:c r="L7869" s="0" t="s">
        <x:v>62</x:v>
      </x:c>
      <x:c r="M7869" s="0" t="s">
        <x:v>61</x:v>
      </x:c>
      <x:c r="N7869" s="0">
        <x:v>94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120</x:v>
      </x:c>
      <x:c r="F7870" s="0" t="s">
        <x:v>121</x:v>
      </x:c>
      <x:c r="G7870" s="0" t="s">
        <x:v>106</x:v>
      </x:c>
      <x:c r="H7870" s="0" t="s">
        <x:v>107</x:v>
      </x:c>
      <x:c r="I7870" s="0" t="s">
        <x:v>75</x:v>
      </x:c>
      <x:c r="J7870" s="0" t="s">
        <x:v>76</x:v>
      </x:c>
      <x:c r="K7870" s="0" t="s">
        <x:v>60</x:v>
      </x:c>
      <x:c r="L7870" s="0" t="s">
        <x:v>60</x:v>
      </x:c>
      <x:c r="M7870" s="0" t="s">
        <x:v>61</x:v>
      </x:c>
      <x:c r="N7870" s="0">
        <x:v>51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120</x:v>
      </x:c>
      <x:c r="F7871" s="0" t="s">
        <x:v>121</x:v>
      </x:c>
      <x:c r="G7871" s="0" t="s">
        <x:v>106</x:v>
      </x:c>
      <x:c r="H7871" s="0" t="s">
        <x:v>107</x:v>
      </x:c>
      <x:c r="I7871" s="0" t="s">
        <x:v>75</x:v>
      </x:c>
      <x:c r="J7871" s="0" t="s">
        <x:v>76</x:v>
      </x:c>
      <x:c r="K7871" s="0" t="s">
        <x:v>62</x:v>
      </x:c>
      <x:c r="L7871" s="0" t="s">
        <x:v>62</x:v>
      </x:c>
      <x:c r="M7871" s="0" t="s">
        <x:v>61</x:v>
      </x:c>
      <x:c r="N7871" s="0">
        <x:v>156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120</x:v>
      </x:c>
      <x:c r="F7872" s="0" t="s">
        <x:v>121</x:v>
      </x:c>
      <x:c r="G7872" s="0" t="s">
        <x:v>106</x:v>
      </x:c>
      <x:c r="H7872" s="0" t="s">
        <x:v>107</x:v>
      </x:c>
      <x:c r="I7872" s="0" t="s">
        <x:v>77</x:v>
      </x:c>
      <x:c r="J7872" s="0" t="s">
        <x:v>78</x:v>
      </x:c>
      <x:c r="K7872" s="0" t="s">
        <x:v>60</x:v>
      </x:c>
      <x:c r="L7872" s="0" t="s">
        <x:v>60</x:v>
      </x:c>
      <x:c r="M7872" s="0" t="s">
        <x:v>61</x:v>
      </x:c>
      <x:c r="N7872" s="0">
        <x:v>208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120</x:v>
      </x:c>
      <x:c r="F7873" s="0" t="s">
        <x:v>121</x:v>
      </x:c>
      <x:c r="G7873" s="0" t="s">
        <x:v>106</x:v>
      </x:c>
      <x:c r="H7873" s="0" t="s">
        <x:v>107</x:v>
      </x:c>
      <x:c r="I7873" s="0" t="s">
        <x:v>77</x:v>
      </x:c>
      <x:c r="J7873" s="0" t="s">
        <x:v>78</x:v>
      </x:c>
      <x:c r="K7873" s="0" t="s">
        <x:v>62</x:v>
      </x:c>
      <x:c r="L7873" s="0" t="s">
        <x:v>62</x:v>
      </x:c>
      <x:c r="M7873" s="0" t="s">
        <x:v>61</x:v>
      </x:c>
      <x:c r="N7873" s="0">
        <x:v>443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120</x:v>
      </x:c>
      <x:c r="F7874" s="0" t="s">
        <x:v>121</x:v>
      </x:c>
      <x:c r="G7874" s="0" t="s">
        <x:v>106</x:v>
      </x:c>
      <x:c r="H7874" s="0" t="s">
        <x:v>107</x:v>
      </x:c>
      <x:c r="I7874" s="0" t="s">
        <x:v>79</x:v>
      </x:c>
      <x:c r="J7874" s="0" t="s">
        <x:v>80</x:v>
      </x:c>
      <x:c r="K7874" s="0" t="s">
        <x:v>60</x:v>
      </x:c>
      <x:c r="L7874" s="0" t="s">
        <x:v>60</x:v>
      </x:c>
      <x:c r="M7874" s="0" t="s">
        <x:v>61</x:v>
      </x:c>
      <x:c r="N7874" s="0">
        <x:v>33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120</x:v>
      </x:c>
      <x:c r="F7875" s="0" t="s">
        <x:v>121</x:v>
      </x:c>
      <x:c r="G7875" s="0" t="s">
        <x:v>106</x:v>
      </x:c>
      <x:c r="H7875" s="0" t="s">
        <x:v>107</x:v>
      </x:c>
      <x:c r="I7875" s="0" t="s">
        <x:v>79</x:v>
      </x:c>
      <x:c r="J7875" s="0" t="s">
        <x:v>80</x:v>
      </x:c>
      <x:c r="K7875" s="0" t="s">
        <x:v>62</x:v>
      </x:c>
      <x:c r="L7875" s="0" t="s">
        <x:v>62</x:v>
      </x:c>
      <x:c r="M7875" s="0" t="s">
        <x:v>61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120</x:v>
      </x:c>
      <x:c r="F7876" s="0" t="s">
        <x:v>121</x:v>
      </x:c>
      <x:c r="G7876" s="0" t="s">
        <x:v>106</x:v>
      </x:c>
      <x:c r="H7876" s="0" t="s">
        <x:v>107</x:v>
      </x:c>
      <x:c r="I7876" s="0" t="s">
        <x:v>81</x:v>
      </x:c>
      <x:c r="J7876" s="0" t="s">
        <x:v>82</x:v>
      </x:c>
      <x:c r="K7876" s="0" t="s">
        <x:v>60</x:v>
      </x:c>
      <x:c r="L7876" s="0" t="s">
        <x:v>60</x:v>
      </x:c>
      <x:c r="M7876" s="0" t="s">
        <x:v>61</x:v>
      </x:c>
      <x:c r="N7876" s="0">
        <x:v>35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120</x:v>
      </x:c>
      <x:c r="F7877" s="0" t="s">
        <x:v>121</x:v>
      </x:c>
      <x:c r="G7877" s="0" t="s">
        <x:v>106</x:v>
      </x:c>
      <x:c r="H7877" s="0" t="s">
        <x:v>107</x:v>
      </x:c>
      <x:c r="I7877" s="0" t="s">
        <x:v>81</x:v>
      </x:c>
      <x:c r="J7877" s="0" t="s">
        <x:v>82</x:v>
      </x:c>
      <x:c r="K7877" s="0" t="s">
        <x:v>62</x:v>
      </x:c>
      <x:c r="L7877" s="0" t="s">
        <x:v>62</x:v>
      </x:c>
      <x:c r="M7877" s="0" t="s">
        <x:v>61</x:v>
      </x:c>
      <x:c r="N7877" s="0">
        <x:v>36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120</x:v>
      </x:c>
      <x:c r="F7878" s="0" t="s">
        <x:v>121</x:v>
      </x:c>
      <x:c r="G7878" s="0" t="s">
        <x:v>106</x:v>
      </x:c>
      <x:c r="H7878" s="0" t="s">
        <x:v>107</x:v>
      </x:c>
      <x:c r="I7878" s="0" t="s">
        <x:v>83</x:v>
      </x:c>
      <x:c r="J7878" s="0" t="s">
        <x:v>84</x:v>
      </x:c>
      <x:c r="K7878" s="0" t="s">
        <x:v>60</x:v>
      </x:c>
      <x:c r="L7878" s="0" t="s">
        <x:v>60</x:v>
      </x:c>
      <x:c r="M7878" s="0" t="s">
        <x:v>61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120</x:v>
      </x:c>
      <x:c r="F7879" s="0" t="s">
        <x:v>121</x:v>
      </x:c>
      <x:c r="G7879" s="0" t="s">
        <x:v>106</x:v>
      </x:c>
      <x:c r="H7879" s="0" t="s">
        <x:v>107</x:v>
      </x:c>
      <x:c r="I7879" s="0" t="s">
        <x:v>83</x:v>
      </x:c>
      <x:c r="J7879" s="0" t="s">
        <x:v>84</x:v>
      </x:c>
      <x:c r="K7879" s="0" t="s">
        <x:v>62</x:v>
      </x:c>
      <x:c r="L7879" s="0" t="s">
        <x:v>62</x:v>
      </x:c>
      <x:c r="M7879" s="0" t="s">
        <x:v>61</x:v>
      </x:c>
      <x:c r="N7879" s="0">
        <x:v>9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120</x:v>
      </x:c>
      <x:c r="F7880" s="0" t="s">
        <x:v>121</x:v>
      </x:c>
      <x:c r="G7880" s="0" t="s">
        <x:v>106</x:v>
      </x:c>
      <x:c r="H7880" s="0" t="s">
        <x:v>107</x:v>
      </x:c>
      <x:c r="I7880" s="0" t="s">
        <x:v>85</x:v>
      </x:c>
      <x:c r="J7880" s="0" t="s">
        <x:v>86</x:v>
      </x:c>
      <x:c r="K7880" s="0" t="s">
        <x:v>60</x:v>
      </x:c>
      <x:c r="L7880" s="0" t="s">
        <x:v>60</x:v>
      </x:c>
      <x:c r="M7880" s="0" t="s">
        <x:v>61</x:v>
      </x:c>
      <x:c r="N7880" s="0">
        <x:v>71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120</x:v>
      </x:c>
      <x:c r="F7881" s="0" t="s">
        <x:v>121</x:v>
      </x:c>
      <x:c r="G7881" s="0" t="s">
        <x:v>106</x:v>
      </x:c>
      <x:c r="H7881" s="0" t="s">
        <x:v>107</x:v>
      </x:c>
      <x:c r="I7881" s="0" t="s">
        <x:v>85</x:v>
      </x:c>
      <x:c r="J7881" s="0" t="s">
        <x:v>86</x:v>
      </x:c>
      <x:c r="K7881" s="0" t="s">
        <x:v>62</x:v>
      </x:c>
      <x:c r="L7881" s="0" t="s">
        <x:v>62</x:v>
      </x:c>
      <x:c r="M7881" s="0" t="s">
        <x:v>61</x:v>
      </x:c>
      <x:c r="N7881" s="0">
        <x:v>80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120</x:v>
      </x:c>
      <x:c r="F7882" s="0" t="s">
        <x:v>121</x:v>
      </x:c>
      <x:c r="G7882" s="0" t="s">
        <x:v>106</x:v>
      </x:c>
      <x:c r="H7882" s="0" t="s">
        <x:v>107</x:v>
      </x:c>
      <x:c r="I7882" s="0" t="s">
        <x:v>87</x:v>
      </x:c>
      <x:c r="J7882" s="0" t="s">
        <x:v>88</x:v>
      </x:c>
      <x:c r="K7882" s="0" t="s">
        <x:v>60</x:v>
      </x:c>
      <x:c r="L7882" s="0" t="s">
        <x:v>60</x:v>
      </x:c>
      <x:c r="M7882" s="0" t="s">
        <x:v>61</x:v>
      </x:c>
      <x:c r="N7882" s="0">
        <x:v>1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120</x:v>
      </x:c>
      <x:c r="F7883" s="0" t="s">
        <x:v>121</x:v>
      </x:c>
      <x:c r="G7883" s="0" t="s">
        <x:v>106</x:v>
      </x:c>
      <x:c r="H7883" s="0" t="s">
        <x:v>107</x:v>
      </x:c>
      <x:c r="I7883" s="0" t="s">
        <x:v>87</x:v>
      </x:c>
      <x:c r="J7883" s="0" t="s">
        <x:v>88</x:v>
      </x:c>
      <x:c r="K7883" s="0" t="s">
        <x:v>62</x:v>
      </x:c>
      <x:c r="L7883" s="0" t="s">
        <x:v>62</x:v>
      </x:c>
      <x:c r="M7883" s="0" t="s">
        <x:v>61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120</x:v>
      </x:c>
      <x:c r="F7884" s="0" t="s">
        <x:v>121</x:v>
      </x:c>
      <x:c r="G7884" s="0" t="s">
        <x:v>106</x:v>
      </x:c>
      <x:c r="H7884" s="0" t="s">
        <x:v>107</x:v>
      </x:c>
      <x:c r="I7884" s="0" t="s">
        <x:v>89</x:v>
      </x:c>
      <x:c r="J7884" s="0" t="s">
        <x:v>90</x:v>
      </x:c>
      <x:c r="K7884" s="0" t="s">
        <x:v>60</x:v>
      </x:c>
      <x:c r="L7884" s="0" t="s">
        <x:v>60</x:v>
      </x:c>
      <x:c r="M7884" s="0" t="s">
        <x:v>61</x:v>
      </x:c>
      <x:c r="N7884" s="0">
        <x:v>138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120</x:v>
      </x:c>
      <x:c r="F7885" s="0" t="s">
        <x:v>121</x:v>
      </x:c>
      <x:c r="G7885" s="0" t="s">
        <x:v>106</x:v>
      </x:c>
      <x:c r="H7885" s="0" t="s">
        <x:v>107</x:v>
      </x:c>
      <x:c r="I7885" s="0" t="s">
        <x:v>89</x:v>
      </x:c>
      <x:c r="J7885" s="0" t="s">
        <x:v>90</x:v>
      </x:c>
      <x:c r="K7885" s="0" t="s">
        <x:v>62</x:v>
      </x:c>
      <x:c r="L7885" s="0" t="s">
        <x:v>62</x:v>
      </x:c>
      <x:c r="M7885" s="0" t="s">
        <x:v>61</x:v>
      </x:c>
      <x:c r="N7885" s="0">
        <x:v>155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120</x:v>
      </x:c>
      <x:c r="F7886" s="0" t="s">
        <x:v>121</x:v>
      </x:c>
      <x:c r="G7886" s="0" t="s">
        <x:v>106</x:v>
      </x:c>
      <x:c r="H7886" s="0" t="s">
        <x:v>107</x:v>
      </x:c>
      <x:c r="I7886" s="0" t="s">
        <x:v>91</x:v>
      </x:c>
      <x:c r="J7886" s="0" t="s">
        <x:v>92</x:v>
      </x:c>
      <x:c r="K7886" s="0" t="s">
        <x:v>60</x:v>
      </x:c>
      <x:c r="L7886" s="0" t="s">
        <x:v>60</x:v>
      </x:c>
      <x:c r="M7886" s="0" t="s">
        <x:v>61</x:v>
      </x:c>
      <x:c r="N7886" s="0">
        <x:v>224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120</x:v>
      </x:c>
      <x:c r="F7887" s="0" t="s">
        <x:v>121</x:v>
      </x:c>
      <x:c r="G7887" s="0" t="s">
        <x:v>106</x:v>
      </x:c>
      <x:c r="H7887" s="0" t="s">
        <x:v>107</x:v>
      </x:c>
      <x:c r="I7887" s="0" t="s">
        <x:v>91</x:v>
      </x:c>
      <x:c r="J7887" s="0" t="s">
        <x:v>92</x:v>
      </x:c>
      <x:c r="K7887" s="0" t="s">
        <x:v>62</x:v>
      </x:c>
      <x:c r="L7887" s="0" t="s">
        <x:v>62</x:v>
      </x:c>
      <x:c r="M7887" s="0" t="s">
        <x:v>61</x:v>
      </x:c>
      <x:c r="N7887" s="0">
        <x:v>169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120</x:v>
      </x:c>
      <x:c r="F7888" s="0" t="s">
        <x:v>121</x:v>
      </x:c>
      <x:c r="G7888" s="0" t="s">
        <x:v>106</x:v>
      </x:c>
      <x:c r="H7888" s="0" t="s">
        <x:v>107</x:v>
      </x:c>
      <x:c r="I7888" s="0" t="s">
        <x:v>93</x:v>
      </x:c>
      <x:c r="J7888" s="0" t="s">
        <x:v>94</x:v>
      </x:c>
      <x:c r="K7888" s="0" t="s">
        <x:v>60</x:v>
      </x:c>
      <x:c r="L7888" s="0" t="s">
        <x:v>60</x:v>
      </x:c>
      <x:c r="M7888" s="0" t="s">
        <x:v>61</x:v>
      </x:c>
      <x:c r="N7888" s="0">
        <x:v>39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120</x:v>
      </x:c>
      <x:c r="F7889" s="0" t="s">
        <x:v>121</x:v>
      </x:c>
      <x:c r="G7889" s="0" t="s">
        <x:v>106</x:v>
      </x:c>
      <x:c r="H7889" s="0" t="s">
        <x:v>107</x:v>
      </x:c>
      <x:c r="I7889" s="0" t="s">
        <x:v>93</x:v>
      </x:c>
      <x:c r="J7889" s="0" t="s">
        <x:v>94</x:v>
      </x:c>
      <x:c r="K7889" s="0" t="s">
        <x:v>62</x:v>
      </x:c>
      <x:c r="L7889" s="0" t="s">
        <x:v>62</x:v>
      </x:c>
      <x:c r="M7889" s="0" t="s">
        <x:v>61</x:v>
      </x:c>
      <x:c r="N7889" s="0">
        <x:v>25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120</x:v>
      </x:c>
      <x:c r="F7890" s="0" t="s">
        <x:v>121</x:v>
      </x:c>
      <x:c r="G7890" s="0" t="s">
        <x:v>106</x:v>
      </x:c>
      <x:c r="H7890" s="0" t="s">
        <x:v>107</x:v>
      </x:c>
      <x:c r="I7890" s="0" t="s">
        <x:v>95</x:v>
      </x:c>
      <x:c r="J7890" s="0" t="s">
        <x:v>96</x:v>
      </x:c>
      <x:c r="K7890" s="0" t="s">
        <x:v>60</x:v>
      </x:c>
      <x:c r="L7890" s="0" t="s">
        <x:v>60</x:v>
      </x:c>
      <x:c r="M7890" s="0" t="s">
        <x:v>61</x:v>
      </x:c>
      <x:c r="N7890" s="0">
        <x:v>61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120</x:v>
      </x:c>
      <x:c r="F7891" s="0" t="s">
        <x:v>121</x:v>
      </x:c>
      <x:c r="G7891" s="0" t="s">
        <x:v>106</x:v>
      </x:c>
      <x:c r="H7891" s="0" t="s">
        <x:v>107</x:v>
      </x:c>
      <x:c r="I7891" s="0" t="s">
        <x:v>95</x:v>
      </x:c>
      <x:c r="J7891" s="0" t="s">
        <x:v>96</x:v>
      </x:c>
      <x:c r="K7891" s="0" t="s">
        <x:v>62</x:v>
      </x:c>
      <x:c r="L7891" s="0" t="s">
        <x:v>62</x:v>
      </x:c>
      <x:c r="M7891" s="0" t="s">
        <x:v>61</x:v>
      </x:c>
      <x:c r="N7891" s="0">
        <x:v>62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120</x:v>
      </x:c>
      <x:c r="F7892" s="0" t="s">
        <x:v>121</x:v>
      </x:c>
      <x:c r="G7892" s="0" t="s">
        <x:v>106</x:v>
      </x:c>
      <x:c r="H7892" s="0" t="s">
        <x:v>107</x:v>
      </x:c>
      <x:c r="I7892" s="0" t="s">
        <x:v>97</x:v>
      </x:c>
      <x:c r="J7892" s="0" t="s">
        <x:v>98</x:v>
      </x:c>
      <x:c r="K7892" s="0" t="s">
        <x:v>60</x:v>
      </x:c>
      <x:c r="L7892" s="0" t="s">
        <x:v>60</x:v>
      </x:c>
      <x:c r="M7892" s="0" t="s">
        <x:v>61</x:v>
      </x:c>
      <x:c r="N7892" s="0">
        <x:v>18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120</x:v>
      </x:c>
      <x:c r="F7893" s="0" t="s">
        <x:v>121</x:v>
      </x:c>
      <x:c r="G7893" s="0" t="s">
        <x:v>106</x:v>
      </x:c>
      <x:c r="H7893" s="0" t="s">
        <x:v>107</x:v>
      </x:c>
      <x:c r="I7893" s="0" t="s">
        <x:v>97</x:v>
      </x:c>
      <x:c r="J7893" s="0" t="s">
        <x:v>98</x:v>
      </x:c>
      <x:c r="K7893" s="0" t="s">
        <x:v>62</x:v>
      </x:c>
      <x:c r="L7893" s="0" t="s">
        <x:v>62</x:v>
      </x:c>
      <x:c r="M7893" s="0" t="s">
        <x:v>61</x:v>
      </x:c>
      <x:c r="N7893" s="0">
        <x:v>17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120</x:v>
      </x:c>
      <x:c r="F7894" s="0" t="s">
        <x:v>121</x:v>
      </x:c>
      <x:c r="G7894" s="0" t="s">
        <x:v>106</x:v>
      </x:c>
      <x:c r="H7894" s="0" t="s">
        <x:v>107</x:v>
      </x:c>
      <x:c r="I7894" s="0" t="s">
        <x:v>99</x:v>
      </x:c>
      <x:c r="J7894" s="0" t="s">
        <x:v>100</x:v>
      </x:c>
      <x:c r="K7894" s="0" t="s">
        <x:v>60</x:v>
      </x:c>
      <x:c r="L7894" s="0" t="s">
        <x:v>60</x:v>
      </x:c>
      <x:c r="M7894" s="0" t="s">
        <x:v>61</x:v>
      </x:c>
      <x:c r="N7894" s="0">
        <x:v>40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120</x:v>
      </x:c>
      <x:c r="F7895" s="0" t="s">
        <x:v>121</x:v>
      </x:c>
      <x:c r="G7895" s="0" t="s">
        <x:v>106</x:v>
      </x:c>
      <x:c r="H7895" s="0" t="s">
        <x:v>107</x:v>
      </x:c>
      <x:c r="I7895" s="0" t="s">
        <x:v>99</x:v>
      </x:c>
      <x:c r="J7895" s="0" t="s">
        <x:v>100</x:v>
      </x:c>
      <x:c r="K7895" s="0" t="s">
        <x:v>62</x:v>
      </x:c>
      <x:c r="L7895" s="0" t="s">
        <x:v>62</x:v>
      </x:c>
      <x:c r="M7895" s="0" t="s">
        <x:v>61</x:v>
      </x:c>
      <x:c r="N7895" s="0">
        <x:v>47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120</x:v>
      </x:c>
      <x:c r="F7896" s="0" t="s">
        <x:v>121</x:v>
      </x:c>
      <x:c r="G7896" s="0" t="s">
        <x:v>106</x:v>
      </x:c>
      <x:c r="H7896" s="0" t="s">
        <x:v>107</x:v>
      </x:c>
      <x:c r="I7896" s="0" t="s">
        <x:v>52</x:v>
      </x:c>
      <x:c r="J7896" s="0" t="s">
        <x:v>101</x:v>
      </x:c>
      <x:c r="K7896" s="0" t="s">
        <x:v>60</x:v>
      </x:c>
      <x:c r="L7896" s="0" t="s">
        <x:v>60</x:v>
      </x:c>
      <x:c r="M7896" s="0" t="s">
        <x:v>61</x:v>
      </x:c>
      <x:c r="N7896" s="0">
        <x:v>42295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120</x:v>
      </x:c>
      <x:c r="F7897" s="0" t="s">
        <x:v>121</x:v>
      </x:c>
      <x:c r="G7897" s="0" t="s">
        <x:v>106</x:v>
      </x:c>
      <x:c r="H7897" s="0" t="s">
        <x:v>107</x:v>
      </x:c>
      <x:c r="I7897" s="0" t="s">
        <x:v>52</x:v>
      </x:c>
      <x:c r="J7897" s="0" t="s">
        <x:v>101</x:v>
      </x:c>
      <x:c r="K7897" s="0" t="s">
        <x:v>62</x:v>
      </x:c>
      <x:c r="L7897" s="0" t="s">
        <x:v>62</x:v>
      </x:c>
      <x:c r="M7897" s="0" t="s">
        <x:v>61</x:v>
      </x:c>
      <x:c r="N7897" s="0">
        <x:v>46815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120</x:v>
      </x:c>
      <x:c r="F7898" s="0" t="s">
        <x:v>121</x:v>
      </x:c>
      <x:c r="G7898" s="0" t="s">
        <x:v>108</x:v>
      </x:c>
      <x:c r="H7898" s="0" t="s">
        <x:v>109</x:v>
      </x:c>
      <x:c r="I7898" s="0" t="s">
        <x:v>58</x:v>
      </x:c>
      <x:c r="J7898" s="0" t="s">
        <x:v>59</x:v>
      </x:c>
      <x:c r="K7898" s="0" t="s">
        <x:v>60</x:v>
      </x:c>
      <x:c r="L7898" s="0" t="s">
        <x:v>60</x:v>
      </x:c>
      <x:c r="M7898" s="0" t="s">
        <x:v>61</x:v>
      </x:c>
      <x:c r="N7898" s="0">
        <x:v>7997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120</x:v>
      </x:c>
      <x:c r="F7899" s="0" t="s">
        <x:v>121</x:v>
      </x:c>
      <x:c r="G7899" s="0" t="s">
        <x:v>108</x:v>
      </x:c>
      <x:c r="H7899" s="0" t="s">
        <x:v>109</x:v>
      </x:c>
      <x:c r="I7899" s="0" t="s">
        <x:v>58</x:v>
      </x:c>
      <x:c r="J7899" s="0" t="s">
        <x:v>59</x:v>
      </x:c>
      <x:c r="K7899" s="0" t="s">
        <x:v>62</x:v>
      </x:c>
      <x:c r="L7899" s="0" t="s">
        <x:v>62</x:v>
      </x:c>
      <x:c r="M7899" s="0" t="s">
        <x:v>61</x:v>
      </x:c>
      <x:c r="N7899" s="0">
        <x:v>10102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120</x:v>
      </x:c>
      <x:c r="F7900" s="0" t="s">
        <x:v>121</x:v>
      </x:c>
      <x:c r="G7900" s="0" t="s">
        <x:v>108</x:v>
      </x:c>
      <x:c r="H7900" s="0" t="s">
        <x:v>109</x:v>
      </x:c>
      <x:c r="I7900" s="0" t="s">
        <x:v>63</x:v>
      </x:c>
      <x:c r="J7900" s="0" t="s">
        <x:v>64</x:v>
      </x:c>
      <x:c r="K7900" s="0" t="s">
        <x:v>60</x:v>
      </x:c>
      <x:c r="L7900" s="0" t="s">
        <x:v>60</x:v>
      </x:c>
      <x:c r="M7900" s="0" t="s">
        <x:v>61</x:v>
      </x:c>
      <x:c r="N7900" s="0">
        <x:v>736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120</x:v>
      </x:c>
      <x:c r="F7901" s="0" t="s">
        <x:v>121</x:v>
      </x:c>
      <x:c r="G7901" s="0" t="s">
        <x:v>108</x:v>
      </x:c>
      <x:c r="H7901" s="0" t="s">
        <x:v>109</x:v>
      </x:c>
      <x:c r="I7901" s="0" t="s">
        <x:v>63</x:v>
      </x:c>
      <x:c r="J7901" s="0" t="s">
        <x:v>64</x:v>
      </x:c>
      <x:c r="K7901" s="0" t="s">
        <x:v>62</x:v>
      </x:c>
      <x:c r="L7901" s="0" t="s">
        <x:v>62</x:v>
      </x:c>
      <x:c r="M7901" s="0" t="s">
        <x:v>61</x:v>
      </x:c>
      <x:c r="N7901" s="0">
        <x:v>713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120</x:v>
      </x:c>
      <x:c r="F7902" s="0" t="s">
        <x:v>121</x:v>
      </x:c>
      <x:c r="G7902" s="0" t="s">
        <x:v>108</x:v>
      </x:c>
      <x:c r="H7902" s="0" t="s">
        <x:v>109</x:v>
      </x:c>
      <x:c r="I7902" s="0" t="s">
        <x:v>65</x:v>
      </x:c>
      <x:c r="J7902" s="0" t="s">
        <x:v>66</x:v>
      </x:c>
      <x:c r="K7902" s="0" t="s">
        <x:v>60</x:v>
      </x:c>
      <x:c r="L7902" s="0" t="s">
        <x:v>60</x:v>
      </x:c>
      <x:c r="M7902" s="0" t="s">
        <x:v>61</x:v>
      </x:c>
      <x:c r="N7902" s="0">
        <x:v>8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120</x:v>
      </x:c>
      <x:c r="F7903" s="0" t="s">
        <x:v>121</x:v>
      </x:c>
      <x:c r="G7903" s="0" t="s">
        <x:v>108</x:v>
      </x:c>
      <x:c r="H7903" s="0" t="s">
        <x:v>109</x:v>
      </x:c>
      <x:c r="I7903" s="0" t="s">
        <x:v>65</x:v>
      </x:c>
      <x:c r="J7903" s="0" t="s">
        <x:v>66</x:v>
      </x:c>
      <x:c r="K7903" s="0" t="s">
        <x:v>62</x:v>
      </x:c>
      <x:c r="L7903" s="0" t="s">
        <x:v>62</x:v>
      </x:c>
      <x:c r="M7903" s="0" t="s">
        <x:v>61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120</x:v>
      </x:c>
      <x:c r="F7904" s="0" t="s">
        <x:v>121</x:v>
      </x:c>
      <x:c r="G7904" s="0" t="s">
        <x:v>108</x:v>
      </x:c>
      <x:c r="H7904" s="0" t="s">
        <x:v>109</x:v>
      </x:c>
      <x:c r="I7904" s="0" t="s">
        <x:v>67</x:v>
      </x:c>
      <x:c r="J7904" s="0" t="s">
        <x:v>68</x:v>
      </x:c>
      <x:c r="K7904" s="0" t="s">
        <x:v>60</x:v>
      </x:c>
      <x:c r="L7904" s="0" t="s">
        <x:v>60</x:v>
      </x:c>
      <x:c r="M7904" s="0" t="s">
        <x:v>61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120</x:v>
      </x:c>
      <x:c r="F7905" s="0" t="s">
        <x:v>121</x:v>
      </x:c>
      <x:c r="G7905" s="0" t="s">
        <x:v>108</x:v>
      </x:c>
      <x:c r="H7905" s="0" t="s">
        <x:v>109</x:v>
      </x:c>
      <x:c r="I7905" s="0" t="s">
        <x:v>67</x:v>
      </x:c>
      <x:c r="J7905" s="0" t="s">
        <x:v>68</x:v>
      </x:c>
      <x:c r="K7905" s="0" t="s">
        <x:v>62</x:v>
      </x:c>
      <x:c r="L7905" s="0" t="s">
        <x:v>62</x:v>
      </x:c>
      <x:c r="M7905" s="0" t="s">
        <x:v>61</x:v>
      </x:c>
      <x:c r="N7905" s="0">
        <x:v>75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120</x:v>
      </x:c>
      <x:c r="F7906" s="0" t="s">
        <x:v>121</x:v>
      </x:c>
      <x:c r="G7906" s="0" t="s">
        <x:v>108</x:v>
      </x:c>
      <x:c r="H7906" s="0" t="s">
        <x:v>109</x:v>
      </x:c>
      <x:c r="I7906" s="0" t="s">
        <x:v>69</x:v>
      </x:c>
      <x:c r="J7906" s="0" t="s">
        <x:v>70</x:v>
      </x:c>
      <x:c r="K7906" s="0" t="s">
        <x:v>60</x:v>
      </x:c>
      <x:c r="L7906" s="0" t="s">
        <x:v>60</x:v>
      </x:c>
      <x:c r="M7906" s="0" t="s">
        <x:v>61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120</x:v>
      </x:c>
      <x:c r="F7907" s="0" t="s">
        <x:v>121</x:v>
      </x:c>
      <x:c r="G7907" s="0" t="s">
        <x:v>108</x:v>
      </x:c>
      <x:c r="H7907" s="0" t="s">
        <x:v>109</x:v>
      </x:c>
      <x:c r="I7907" s="0" t="s">
        <x:v>69</x:v>
      </x:c>
      <x:c r="J7907" s="0" t="s">
        <x:v>70</x:v>
      </x:c>
      <x:c r="K7907" s="0" t="s">
        <x:v>62</x:v>
      </x:c>
      <x:c r="L7907" s="0" t="s">
        <x:v>62</x:v>
      </x:c>
      <x:c r="M7907" s="0" t="s">
        <x:v>61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120</x:v>
      </x:c>
      <x:c r="F7908" s="0" t="s">
        <x:v>121</x:v>
      </x:c>
      <x:c r="G7908" s="0" t="s">
        <x:v>108</x:v>
      </x:c>
      <x:c r="H7908" s="0" t="s">
        <x:v>109</x:v>
      </x:c>
      <x:c r="I7908" s="0" t="s">
        <x:v>71</x:v>
      </x:c>
      <x:c r="J7908" s="0" t="s">
        <x:v>72</x:v>
      </x:c>
      <x:c r="K7908" s="0" t="s">
        <x:v>60</x:v>
      </x:c>
      <x:c r="L7908" s="0" t="s">
        <x:v>60</x:v>
      </x:c>
      <x:c r="M7908" s="0" t="s">
        <x:v>61</x:v>
      </x:c>
      <x:c r="N7908" s="0">
        <x:v>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120</x:v>
      </x:c>
      <x:c r="F7909" s="0" t="s">
        <x:v>121</x:v>
      </x:c>
      <x:c r="G7909" s="0" t="s">
        <x:v>108</x:v>
      </x:c>
      <x:c r="H7909" s="0" t="s">
        <x:v>109</x:v>
      </x:c>
      <x:c r="I7909" s="0" t="s">
        <x:v>71</x:v>
      </x:c>
      <x:c r="J7909" s="0" t="s">
        <x:v>72</x:v>
      </x:c>
      <x:c r="K7909" s="0" t="s">
        <x:v>62</x:v>
      </x:c>
      <x:c r="L7909" s="0" t="s">
        <x:v>62</x:v>
      </x:c>
      <x:c r="M7909" s="0" t="s">
        <x:v>61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120</x:v>
      </x:c>
      <x:c r="F7910" s="0" t="s">
        <x:v>121</x:v>
      </x:c>
      <x:c r="G7910" s="0" t="s">
        <x:v>108</x:v>
      </x:c>
      <x:c r="H7910" s="0" t="s">
        <x:v>109</x:v>
      </x:c>
      <x:c r="I7910" s="0" t="s">
        <x:v>73</x:v>
      </x:c>
      <x:c r="J7910" s="0" t="s">
        <x:v>74</x:v>
      </x:c>
      <x:c r="K7910" s="0" t="s">
        <x:v>60</x:v>
      </x:c>
      <x:c r="L7910" s="0" t="s">
        <x:v>60</x:v>
      </x:c>
      <x:c r="M7910" s="0" t="s">
        <x:v>61</x:v>
      </x:c>
      <x:c r="N7910" s="0">
        <x:v>11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120</x:v>
      </x:c>
      <x:c r="F7911" s="0" t="s">
        <x:v>121</x:v>
      </x:c>
      <x:c r="G7911" s="0" t="s">
        <x:v>108</x:v>
      </x:c>
      <x:c r="H7911" s="0" t="s">
        <x:v>109</x:v>
      </x:c>
      <x:c r="I7911" s="0" t="s">
        <x:v>73</x:v>
      </x:c>
      <x:c r="J7911" s="0" t="s">
        <x:v>74</x:v>
      </x:c>
      <x:c r="K7911" s="0" t="s">
        <x:v>62</x:v>
      </x:c>
      <x:c r="L7911" s="0" t="s">
        <x:v>62</x:v>
      </x:c>
      <x:c r="M7911" s="0" t="s">
        <x:v>61</x:v>
      </x:c>
      <x:c r="N7911" s="0">
        <x:v>10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120</x:v>
      </x:c>
      <x:c r="F7912" s="0" t="s">
        <x:v>121</x:v>
      </x:c>
      <x:c r="G7912" s="0" t="s">
        <x:v>108</x:v>
      </x:c>
      <x:c r="H7912" s="0" t="s">
        <x:v>109</x:v>
      </x:c>
      <x:c r="I7912" s="0" t="s">
        <x:v>75</x:v>
      </x:c>
      <x:c r="J7912" s="0" t="s">
        <x:v>76</x:v>
      </x:c>
      <x:c r="K7912" s="0" t="s">
        <x:v>60</x:v>
      </x:c>
      <x:c r="L7912" s="0" t="s">
        <x:v>60</x:v>
      </x:c>
      <x:c r="M7912" s="0" t="s">
        <x:v>61</x:v>
      </x:c>
      <x:c r="N7912" s="0">
        <x:v>17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120</x:v>
      </x:c>
      <x:c r="F7913" s="0" t="s">
        <x:v>121</x:v>
      </x:c>
      <x:c r="G7913" s="0" t="s">
        <x:v>108</x:v>
      </x:c>
      <x:c r="H7913" s="0" t="s">
        <x:v>109</x:v>
      </x:c>
      <x:c r="I7913" s="0" t="s">
        <x:v>75</x:v>
      </x:c>
      <x:c r="J7913" s="0" t="s">
        <x:v>76</x:v>
      </x:c>
      <x:c r="K7913" s="0" t="s">
        <x:v>62</x:v>
      </x:c>
      <x:c r="L7913" s="0" t="s">
        <x:v>62</x:v>
      </x:c>
      <x:c r="M7913" s="0" t="s">
        <x:v>61</x:v>
      </x:c>
      <x:c r="N7913" s="0">
        <x:v>45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120</x:v>
      </x:c>
      <x:c r="F7914" s="0" t="s">
        <x:v>121</x:v>
      </x:c>
      <x:c r="G7914" s="0" t="s">
        <x:v>108</x:v>
      </x:c>
      <x:c r="H7914" s="0" t="s">
        <x:v>109</x:v>
      </x:c>
      <x:c r="I7914" s="0" t="s">
        <x:v>77</x:v>
      </x:c>
      <x:c r="J7914" s="0" t="s">
        <x:v>78</x:v>
      </x:c>
      <x:c r="K7914" s="0" t="s">
        <x:v>60</x:v>
      </x:c>
      <x:c r="L7914" s="0" t="s">
        <x:v>60</x:v>
      </x:c>
      <x:c r="M7914" s="0" t="s">
        <x:v>61</x:v>
      </x:c>
      <x:c r="N7914" s="0">
        <x:v>51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120</x:v>
      </x:c>
      <x:c r="F7915" s="0" t="s">
        <x:v>121</x:v>
      </x:c>
      <x:c r="G7915" s="0" t="s">
        <x:v>108</x:v>
      </x:c>
      <x:c r="H7915" s="0" t="s">
        <x:v>109</x:v>
      </x:c>
      <x:c r="I7915" s="0" t="s">
        <x:v>77</x:v>
      </x:c>
      <x:c r="J7915" s="0" t="s">
        <x:v>78</x:v>
      </x:c>
      <x:c r="K7915" s="0" t="s">
        <x:v>62</x:v>
      </x:c>
      <x:c r="L7915" s="0" t="s">
        <x:v>62</x:v>
      </x:c>
      <x:c r="M7915" s="0" t="s">
        <x:v>61</x:v>
      </x:c>
      <x:c r="N7915" s="0">
        <x:v>106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120</x:v>
      </x:c>
      <x:c r="F7916" s="0" t="s">
        <x:v>121</x:v>
      </x:c>
      <x:c r="G7916" s="0" t="s">
        <x:v>108</x:v>
      </x:c>
      <x:c r="H7916" s="0" t="s">
        <x:v>109</x:v>
      </x:c>
      <x:c r="I7916" s="0" t="s">
        <x:v>79</x:v>
      </x:c>
      <x:c r="J7916" s="0" t="s">
        <x:v>80</x:v>
      </x:c>
      <x:c r="K7916" s="0" t="s">
        <x:v>60</x:v>
      </x:c>
      <x:c r="L7916" s="0" t="s">
        <x:v>60</x:v>
      </x:c>
      <x:c r="M7916" s="0" t="s">
        <x:v>61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120</x:v>
      </x:c>
      <x:c r="F7917" s="0" t="s">
        <x:v>121</x:v>
      </x:c>
      <x:c r="G7917" s="0" t="s">
        <x:v>108</x:v>
      </x:c>
      <x:c r="H7917" s="0" t="s">
        <x:v>109</x:v>
      </x:c>
      <x:c r="I7917" s="0" t="s">
        <x:v>79</x:v>
      </x:c>
      <x:c r="J7917" s="0" t="s">
        <x:v>80</x:v>
      </x:c>
      <x:c r="K7917" s="0" t="s">
        <x:v>62</x:v>
      </x:c>
      <x:c r="L7917" s="0" t="s">
        <x:v>62</x:v>
      </x:c>
      <x:c r="M7917" s="0" t="s">
        <x:v>61</x:v>
      </x:c>
      <x:c r="N7917" s="0">
        <x:v>28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120</x:v>
      </x:c>
      <x:c r="F7918" s="0" t="s">
        <x:v>121</x:v>
      </x:c>
      <x:c r="G7918" s="0" t="s">
        <x:v>108</x:v>
      </x:c>
      <x:c r="H7918" s="0" t="s">
        <x:v>109</x:v>
      </x:c>
      <x:c r="I7918" s="0" t="s">
        <x:v>81</x:v>
      </x:c>
      <x:c r="J7918" s="0" t="s">
        <x:v>82</x:v>
      </x:c>
      <x:c r="K7918" s="0" t="s">
        <x:v>60</x:v>
      </x:c>
      <x:c r="L7918" s="0" t="s">
        <x:v>60</x:v>
      </x:c>
      <x:c r="M7918" s="0" t="s">
        <x:v>61</x:v>
      </x:c>
      <x:c r="N7918" s="0">
        <x:v>11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120</x:v>
      </x:c>
      <x:c r="F7919" s="0" t="s">
        <x:v>121</x:v>
      </x:c>
      <x:c r="G7919" s="0" t="s">
        <x:v>108</x:v>
      </x:c>
      <x:c r="H7919" s="0" t="s">
        <x:v>109</x:v>
      </x:c>
      <x:c r="I7919" s="0" t="s">
        <x:v>81</x:v>
      </x:c>
      <x:c r="J7919" s="0" t="s">
        <x:v>82</x:v>
      </x:c>
      <x:c r="K7919" s="0" t="s">
        <x:v>62</x:v>
      </x:c>
      <x:c r="L7919" s="0" t="s">
        <x:v>62</x:v>
      </x:c>
      <x:c r="M7919" s="0" t="s">
        <x:v>61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120</x:v>
      </x:c>
      <x:c r="F7920" s="0" t="s">
        <x:v>121</x:v>
      </x:c>
      <x:c r="G7920" s="0" t="s">
        <x:v>108</x:v>
      </x:c>
      <x:c r="H7920" s="0" t="s">
        <x:v>109</x:v>
      </x:c>
      <x:c r="I7920" s="0" t="s">
        <x:v>83</x:v>
      </x:c>
      <x:c r="J7920" s="0" t="s">
        <x:v>84</x:v>
      </x:c>
      <x:c r="K7920" s="0" t="s">
        <x:v>60</x:v>
      </x:c>
      <x:c r="L7920" s="0" t="s">
        <x:v>60</x:v>
      </x:c>
      <x:c r="M7920" s="0" t="s">
        <x:v>61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120</x:v>
      </x:c>
      <x:c r="F7921" s="0" t="s">
        <x:v>121</x:v>
      </x:c>
      <x:c r="G7921" s="0" t="s">
        <x:v>108</x:v>
      </x:c>
      <x:c r="H7921" s="0" t="s">
        <x:v>109</x:v>
      </x:c>
      <x:c r="I7921" s="0" t="s">
        <x:v>83</x:v>
      </x:c>
      <x:c r="J7921" s="0" t="s">
        <x:v>84</x:v>
      </x:c>
      <x:c r="K7921" s="0" t="s">
        <x:v>62</x:v>
      </x:c>
      <x:c r="L7921" s="0" t="s">
        <x:v>62</x:v>
      </x:c>
      <x:c r="M7921" s="0" t="s">
        <x:v>61</x:v>
      </x:c>
      <x:c r="N7921" s="0">
        <x:v>1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120</x:v>
      </x:c>
      <x:c r="F7922" s="0" t="s">
        <x:v>121</x:v>
      </x:c>
      <x:c r="G7922" s="0" t="s">
        <x:v>108</x:v>
      </x:c>
      <x:c r="H7922" s="0" t="s">
        <x:v>109</x:v>
      </x:c>
      <x:c r="I7922" s="0" t="s">
        <x:v>85</x:v>
      </x:c>
      <x:c r="J7922" s="0" t="s">
        <x:v>86</x:v>
      </x:c>
      <x:c r="K7922" s="0" t="s">
        <x:v>60</x:v>
      </x:c>
      <x:c r="L7922" s="0" t="s">
        <x:v>60</x:v>
      </x:c>
      <x:c r="M7922" s="0" t="s">
        <x:v>61</x:v>
      </x:c>
      <x:c r="N7922" s="0">
        <x:v>32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120</x:v>
      </x:c>
      <x:c r="F7923" s="0" t="s">
        <x:v>121</x:v>
      </x:c>
      <x:c r="G7923" s="0" t="s">
        <x:v>108</x:v>
      </x:c>
      <x:c r="H7923" s="0" t="s">
        <x:v>109</x:v>
      </x:c>
      <x:c r="I7923" s="0" t="s">
        <x:v>85</x:v>
      </x:c>
      <x:c r="J7923" s="0" t="s">
        <x:v>86</x:v>
      </x:c>
      <x:c r="K7923" s="0" t="s">
        <x:v>62</x:v>
      </x:c>
      <x:c r="L7923" s="0" t="s">
        <x:v>62</x:v>
      </x:c>
      <x:c r="M7923" s="0" t="s">
        <x:v>61</x:v>
      </x:c>
      <x:c r="N7923" s="0">
        <x:v>42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120</x:v>
      </x:c>
      <x:c r="F7924" s="0" t="s">
        <x:v>121</x:v>
      </x:c>
      <x:c r="G7924" s="0" t="s">
        <x:v>108</x:v>
      </x:c>
      <x:c r="H7924" s="0" t="s">
        <x:v>109</x:v>
      </x:c>
      <x:c r="I7924" s="0" t="s">
        <x:v>87</x:v>
      </x:c>
      <x:c r="J7924" s="0" t="s">
        <x:v>88</x:v>
      </x:c>
      <x:c r="K7924" s="0" t="s">
        <x:v>60</x:v>
      </x:c>
      <x:c r="L7924" s="0" t="s">
        <x:v>60</x:v>
      </x:c>
      <x:c r="M7924" s="0" t="s">
        <x:v>61</x:v>
      </x:c>
      <x:c r="N7924" s="0">
        <x:v>1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120</x:v>
      </x:c>
      <x:c r="F7925" s="0" t="s">
        <x:v>121</x:v>
      </x:c>
      <x:c r="G7925" s="0" t="s">
        <x:v>108</x:v>
      </x:c>
      <x:c r="H7925" s="0" t="s">
        <x:v>109</x:v>
      </x:c>
      <x:c r="I7925" s="0" t="s">
        <x:v>87</x:v>
      </x:c>
      <x:c r="J7925" s="0" t="s">
        <x:v>88</x:v>
      </x:c>
      <x:c r="K7925" s="0" t="s">
        <x:v>62</x:v>
      </x:c>
      <x:c r="L7925" s="0" t="s">
        <x:v>62</x:v>
      </x:c>
      <x:c r="M7925" s="0" t="s">
        <x:v>61</x:v>
      </x:c>
      <x:c r="N7925" s="0">
        <x:v>2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120</x:v>
      </x:c>
      <x:c r="F7926" s="0" t="s">
        <x:v>121</x:v>
      </x:c>
      <x:c r="G7926" s="0" t="s">
        <x:v>108</x:v>
      </x:c>
      <x:c r="H7926" s="0" t="s">
        <x:v>109</x:v>
      </x:c>
      <x:c r="I7926" s="0" t="s">
        <x:v>89</x:v>
      </x:c>
      <x:c r="J7926" s="0" t="s">
        <x:v>90</x:v>
      </x:c>
      <x:c r="K7926" s="0" t="s">
        <x:v>60</x:v>
      </x:c>
      <x:c r="L7926" s="0" t="s">
        <x:v>60</x:v>
      </x:c>
      <x:c r="M7926" s="0" t="s">
        <x:v>61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120</x:v>
      </x:c>
      <x:c r="F7927" s="0" t="s">
        <x:v>121</x:v>
      </x:c>
      <x:c r="G7927" s="0" t="s">
        <x:v>108</x:v>
      </x:c>
      <x:c r="H7927" s="0" t="s">
        <x:v>109</x:v>
      </x:c>
      <x:c r="I7927" s="0" t="s">
        <x:v>89</x:v>
      </x:c>
      <x:c r="J7927" s="0" t="s">
        <x:v>90</x:v>
      </x:c>
      <x:c r="K7927" s="0" t="s">
        <x:v>62</x:v>
      </x:c>
      <x:c r="L7927" s="0" t="s">
        <x:v>62</x:v>
      </x:c>
      <x:c r="M7927" s="0" t="s">
        <x:v>61</x:v>
      </x:c>
      <x:c r="N7927" s="0">
        <x:v>82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120</x:v>
      </x:c>
      <x:c r="F7928" s="0" t="s">
        <x:v>121</x:v>
      </x:c>
      <x:c r="G7928" s="0" t="s">
        <x:v>108</x:v>
      </x:c>
      <x:c r="H7928" s="0" t="s">
        <x:v>109</x:v>
      </x:c>
      <x:c r="I7928" s="0" t="s">
        <x:v>91</x:v>
      </x:c>
      <x:c r="J7928" s="0" t="s">
        <x:v>92</x:v>
      </x:c>
      <x:c r="K7928" s="0" t="s">
        <x:v>60</x:v>
      </x:c>
      <x:c r="L7928" s="0" t="s">
        <x:v>60</x:v>
      </x:c>
      <x:c r="M7928" s="0" t="s">
        <x:v>61</x:v>
      </x:c>
      <x:c r="N7928" s="0">
        <x:v>29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120</x:v>
      </x:c>
      <x:c r="F7929" s="0" t="s">
        <x:v>121</x:v>
      </x:c>
      <x:c r="G7929" s="0" t="s">
        <x:v>108</x:v>
      </x:c>
      <x:c r="H7929" s="0" t="s">
        <x:v>109</x:v>
      </x:c>
      <x:c r="I7929" s="0" t="s">
        <x:v>91</x:v>
      </x:c>
      <x:c r="J7929" s="0" t="s">
        <x:v>92</x:v>
      </x:c>
      <x:c r="K7929" s="0" t="s">
        <x:v>62</x:v>
      </x:c>
      <x:c r="L7929" s="0" t="s">
        <x:v>62</x:v>
      </x:c>
      <x:c r="M7929" s="0" t="s">
        <x:v>61</x:v>
      </x:c>
      <x:c r="N7929" s="0">
        <x:v>45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120</x:v>
      </x:c>
      <x:c r="F7930" s="0" t="s">
        <x:v>121</x:v>
      </x:c>
      <x:c r="G7930" s="0" t="s">
        <x:v>108</x:v>
      </x:c>
      <x:c r="H7930" s="0" t="s">
        <x:v>109</x:v>
      </x:c>
      <x:c r="I7930" s="0" t="s">
        <x:v>93</x:v>
      </x:c>
      <x:c r="J7930" s="0" t="s">
        <x:v>94</x:v>
      </x:c>
      <x:c r="K7930" s="0" t="s">
        <x:v>60</x:v>
      </x:c>
      <x:c r="L7930" s="0" t="s">
        <x:v>60</x:v>
      </x:c>
      <x:c r="M7930" s="0" t="s">
        <x:v>61</x:v>
      </x:c>
      <x:c r="N7930" s="0">
        <x:v>32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120</x:v>
      </x:c>
      <x:c r="F7931" s="0" t="s">
        <x:v>121</x:v>
      </x:c>
      <x:c r="G7931" s="0" t="s">
        <x:v>108</x:v>
      </x:c>
      <x:c r="H7931" s="0" t="s">
        <x:v>109</x:v>
      </x:c>
      <x:c r="I7931" s="0" t="s">
        <x:v>93</x:v>
      </x:c>
      <x:c r="J7931" s="0" t="s">
        <x:v>94</x:v>
      </x:c>
      <x:c r="K7931" s="0" t="s">
        <x:v>62</x:v>
      </x:c>
      <x:c r="L7931" s="0" t="s">
        <x:v>62</x:v>
      </x:c>
      <x:c r="M7931" s="0" t="s">
        <x:v>61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120</x:v>
      </x:c>
      <x:c r="F7932" s="0" t="s">
        <x:v>121</x:v>
      </x:c>
      <x:c r="G7932" s="0" t="s">
        <x:v>108</x:v>
      </x:c>
      <x:c r="H7932" s="0" t="s">
        <x:v>109</x:v>
      </x:c>
      <x:c r="I7932" s="0" t="s">
        <x:v>95</x:v>
      </x:c>
      <x:c r="J7932" s="0" t="s">
        <x:v>96</x:v>
      </x:c>
      <x:c r="K7932" s="0" t="s">
        <x:v>60</x:v>
      </x:c>
      <x:c r="L7932" s="0" t="s">
        <x:v>60</x:v>
      </x:c>
      <x:c r="M7932" s="0" t="s">
        <x:v>61</x:v>
      </x:c>
      <x:c r="N7932" s="0">
        <x:v>13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120</x:v>
      </x:c>
      <x:c r="F7933" s="0" t="s">
        <x:v>121</x:v>
      </x:c>
      <x:c r="G7933" s="0" t="s">
        <x:v>108</x:v>
      </x:c>
      <x:c r="H7933" s="0" t="s">
        <x:v>109</x:v>
      </x:c>
      <x:c r="I7933" s="0" t="s">
        <x:v>95</x:v>
      </x:c>
      <x:c r="J7933" s="0" t="s">
        <x:v>96</x:v>
      </x:c>
      <x:c r="K7933" s="0" t="s">
        <x:v>62</x:v>
      </x:c>
      <x:c r="L7933" s="0" t="s">
        <x:v>62</x:v>
      </x:c>
      <x:c r="M7933" s="0" t="s">
        <x:v>61</x:v>
      </x:c>
      <x:c r="N7933" s="0">
        <x:v>22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120</x:v>
      </x:c>
      <x:c r="F7934" s="0" t="s">
        <x:v>121</x:v>
      </x:c>
      <x:c r="G7934" s="0" t="s">
        <x:v>108</x:v>
      </x:c>
      <x:c r="H7934" s="0" t="s">
        <x:v>109</x:v>
      </x:c>
      <x:c r="I7934" s="0" t="s">
        <x:v>97</x:v>
      </x:c>
      <x:c r="J7934" s="0" t="s">
        <x:v>98</x:v>
      </x:c>
      <x:c r="K7934" s="0" t="s">
        <x:v>60</x:v>
      </x:c>
      <x:c r="L7934" s="0" t="s">
        <x:v>60</x:v>
      </x:c>
      <x:c r="M7934" s="0" t="s">
        <x:v>61</x:v>
      </x:c>
      <x:c r="N7934" s="0">
        <x:v>12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120</x:v>
      </x:c>
      <x:c r="F7935" s="0" t="s">
        <x:v>121</x:v>
      </x:c>
      <x:c r="G7935" s="0" t="s">
        <x:v>108</x:v>
      </x:c>
      <x:c r="H7935" s="0" t="s">
        <x:v>109</x:v>
      </x:c>
      <x:c r="I7935" s="0" t="s">
        <x:v>97</x:v>
      </x:c>
      <x:c r="J7935" s="0" t="s">
        <x:v>98</x:v>
      </x:c>
      <x:c r="K7935" s="0" t="s">
        <x:v>62</x:v>
      </x:c>
      <x:c r="L7935" s="0" t="s">
        <x:v>62</x:v>
      </x:c>
      <x:c r="M7935" s="0" t="s">
        <x:v>61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120</x:v>
      </x:c>
      <x:c r="F7936" s="0" t="s">
        <x:v>121</x:v>
      </x:c>
      <x:c r="G7936" s="0" t="s">
        <x:v>108</x:v>
      </x:c>
      <x:c r="H7936" s="0" t="s">
        <x:v>109</x:v>
      </x:c>
      <x:c r="I7936" s="0" t="s">
        <x:v>99</x:v>
      </x:c>
      <x:c r="J7936" s="0" t="s">
        <x:v>100</x:v>
      </x:c>
      <x:c r="K7936" s="0" t="s">
        <x:v>60</x:v>
      </x:c>
      <x:c r="L7936" s="0" t="s">
        <x:v>60</x:v>
      </x:c>
      <x:c r="M7936" s="0" t="s">
        <x:v>61</x:v>
      </x:c>
      <x:c r="N7936" s="0">
        <x:v>17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120</x:v>
      </x:c>
      <x:c r="F7937" s="0" t="s">
        <x:v>121</x:v>
      </x:c>
      <x:c r="G7937" s="0" t="s">
        <x:v>108</x:v>
      </x:c>
      <x:c r="H7937" s="0" t="s">
        <x:v>109</x:v>
      </x:c>
      <x:c r="I7937" s="0" t="s">
        <x:v>99</x:v>
      </x:c>
      <x:c r="J7937" s="0" t="s">
        <x:v>100</x:v>
      </x:c>
      <x:c r="K7937" s="0" t="s">
        <x:v>62</x:v>
      </x:c>
      <x:c r="L7937" s="0" t="s">
        <x:v>62</x:v>
      </x:c>
      <x:c r="M7937" s="0" t="s">
        <x:v>61</x:v>
      </x:c>
      <x:c r="N7937" s="0">
        <x:v>22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120</x:v>
      </x:c>
      <x:c r="F7938" s="0" t="s">
        <x:v>121</x:v>
      </x:c>
      <x:c r="G7938" s="0" t="s">
        <x:v>108</x:v>
      </x:c>
      <x:c r="H7938" s="0" t="s">
        <x:v>109</x:v>
      </x:c>
      <x:c r="I7938" s="0" t="s">
        <x:v>52</x:v>
      </x:c>
      <x:c r="J7938" s="0" t="s">
        <x:v>101</x:v>
      </x:c>
      <x:c r="K7938" s="0" t="s">
        <x:v>60</x:v>
      </x:c>
      <x:c r="L7938" s="0" t="s">
        <x:v>60</x:v>
      </x:c>
      <x:c r="M7938" s="0" t="s">
        <x:v>61</x:v>
      </x:c>
      <x:c r="N7938" s="0">
        <x:v>9142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120</x:v>
      </x:c>
      <x:c r="F7939" s="0" t="s">
        <x:v>121</x:v>
      </x:c>
      <x:c r="G7939" s="0" t="s">
        <x:v>108</x:v>
      </x:c>
      <x:c r="H7939" s="0" t="s">
        <x:v>109</x:v>
      </x:c>
      <x:c r="I7939" s="0" t="s">
        <x:v>52</x:v>
      </x:c>
      <x:c r="J7939" s="0" t="s">
        <x:v>101</x:v>
      </x:c>
      <x:c r="K7939" s="0" t="s">
        <x:v>62</x:v>
      </x:c>
      <x:c r="L7939" s="0" t="s">
        <x:v>62</x:v>
      </x:c>
      <x:c r="M7939" s="0" t="s">
        <x:v>61</x:v>
      </x:c>
      <x:c r="N7939" s="0">
        <x:v>11379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120</x:v>
      </x:c>
      <x:c r="F7940" s="0" t="s">
        <x:v>121</x:v>
      </x:c>
      <x:c r="G7940" s="0" t="s">
        <x:v>110</x:v>
      </x:c>
      <x:c r="H7940" s="0" t="s">
        <x:v>111</x:v>
      </x:c>
      <x:c r="I7940" s="0" t="s">
        <x:v>58</x:v>
      </x:c>
      <x:c r="J7940" s="0" t="s">
        <x:v>59</x:v>
      </x:c>
      <x:c r="K7940" s="0" t="s">
        <x:v>60</x:v>
      </x:c>
      <x:c r="L7940" s="0" t="s">
        <x:v>60</x:v>
      </x:c>
      <x:c r="M7940" s="0" t="s">
        <x:v>61</x:v>
      </x:c>
      <x:c r="N7940" s="0">
        <x:v>19671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120</x:v>
      </x:c>
      <x:c r="F7941" s="0" t="s">
        <x:v>121</x:v>
      </x:c>
      <x:c r="G7941" s="0" t="s">
        <x:v>110</x:v>
      </x:c>
      <x:c r="H7941" s="0" t="s">
        <x:v>111</x:v>
      </x:c>
      <x:c r="I7941" s="0" t="s">
        <x:v>58</x:v>
      </x:c>
      <x:c r="J7941" s="0" t="s">
        <x:v>59</x:v>
      </x:c>
      <x:c r="K7941" s="0" t="s">
        <x:v>62</x:v>
      </x:c>
      <x:c r="L7941" s="0" t="s">
        <x:v>62</x:v>
      </x:c>
      <x:c r="M7941" s="0" t="s">
        <x:v>61</x:v>
      </x:c>
      <x:c r="N7941" s="0">
        <x:v>24518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120</x:v>
      </x:c>
      <x:c r="F7942" s="0" t="s">
        <x:v>121</x:v>
      </x:c>
      <x:c r="G7942" s="0" t="s">
        <x:v>110</x:v>
      </x:c>
      <x:c r="H7942" s="0" t="s">
        <x:v>111</x:v>
      </x:c>
      <x:c r="I7942" s="0" t="s">
        <x:v>63</x:v>
      </x:c>
      <x:c r="J7942" s="0" t="s">
        <x:v>64</x:v>
      </x:c>
      <x:c r="K7942" s="0" t="s">
        <x:v>60</x:v>
      </x:c>
      <x:c r="L7942" s="0" t="s">
        <x:v>60</x:v>
      </x:c>
      <x:c r="M7942" s="0" t="s">
        <x:v>61</x:v>
      </x:c>
      <x:c r="N7942" s="0">
        <x:v>1012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120</x:v>
      </x:c>
      <x:c r="F7943" s="0" t="s">
        <x:v>121</x:v>
      </x:c>
      <x:c r="G7943" s="0" t="s">
        <x:v>110</x:v>
      </x:c>
      <x:c r="H7943" s="0" t="s">
        <x:v>111</x:v>
      </x:c>
      <x:c r="I7943" s="0" t="s">
        <x:v>63</x:v>
      </x:c>
      <x:c r="J7943" s="0" t="s">
        <x:v>64</x:v>
      </x:c>
      <x:c r="K7943" s="0" t="s">
        <x:v>62</x:v>
      </x:c>
      <x:c r="L7943" s="0" t="s">
        <x:v>62</x:v>
      </x:c>
      <x:c r="M7943" s="0" t="s">
        <x:v>61</x:v>
      </x:c>
      <x:c r="N7943" s="0">
        <x:v>1081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120</x:v>
      </x:c>
      <x:c r="F7944" s="0" t="s">
        <x:v>121</x:v>
      </x:c>
      <x:c r="G7944" s="0" t="s">
        <x:v>110</x:v>
      </x:c>
      <x:c r="H7944" s="0" t="s">
        <x:v>111</x:v>
      </x:c>
      <x:c r="I7944" s="0" t="s">
        <x:v>65</x:v>
      </x:c>
      <x:c r="J7944" s="0" t="s">
        <x:v>66</x:v>
      </x:c>
      <x:c r="K7944" s="0" t="s">
        <x:v>60</x:v>
      </x:c>
      <x:c r="L7944" s="0" t="s">
        <x:v>60</x:v>
      </x:c>
      <x:c r="M7944" s="0" t="s">
        <x:v>61</x:v>
      </x:c>
      <x:c r="N7944" s="0">
        <x:v>40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120</x:v>
      </x:c>
      <x:c r="F7945" s="0" t="s">
        <x:v>121</x:v>
      </x:c>
      <x:c r="G7945" s="0" t="s">
        <x:v>110</x:v>
      </x:c>
      <x:c r="H7945" s="0" t="s">
        <x:v>111</x:v>
      </x:c>
      <x:c r="I7945" s="0" t="s">
        <x:v>65</x:v>
      </x:c>
      <x:c r="J7945" s="0" t="s">
        <x:v>66</x:v>
      </x:c>
      <x:c r="K7945" s="0" t="s">
        <x:v>62</x:v>
      </x:c>
      <x:c r="L7945" s="0" t="s">
        <x:v>62</x:v>
      </x:c>
      <x:c r="M7945" s="0" t="s">
        <x:v>61</x:v>
      </x:c>
      <x:c r="N7945" s="0">
        <x:v>54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120</x:v>
      </x:c>
      <x:c r="F7946" s="0" t="s">
        <x:v>121</x:v>
      </x:c>
      <x:c r="G7946" s="0" t="s">
        <x:v>110</x:v>
      </x:c>
      <x:c r="H7946" s="0" t="s">
        <x:v>111</x:v>
      </x:c>
      <x:c r="I7946" s="0" t="s">
        <x:v>67</x:v>
      </x:c>
      <x:c r="J7946" s="0" t="s">
        <x:v>68</x:v>
      </x:c>
      <x:c r="K7946" s="0" t="s">
        <x:v>60</x:v>
      </x:c>
      <x:c r="L7946" s="0" t="s">
        <x:v>60</x:v>
      </x:c>
      <x:c r="M7946" s="0" t="s">
        <x:v>61</x:v>
      </x:c>
      <x:c r="N7946" s="0">
        <x:v>87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120</x:v>
      </x:c>
      <x:c r="F7947" s="0" t="s">
        <x:v>121</x:v>
      </x:c>
      <x:c r="G7947" s="0" t="s">
        <x:v>110</x:v>
      </x:c>
      <x:c r="H7947" s="0" t="s">
        <x:v>111</x:v>
      </x:c>
      <x:c r="I7947" s="0" t="s">
        <x:v>67</x:v>
      </x:c>
      <x:c r="J7947" s="0" t="s">
        <x:v>68</x:v>
      </x:c>
      <x:c r="K7947" s="0" t="s">
        <x:v>62</x:v>
      </x:c>
      <x:c r="L7947" s="0" t="s">
        <x:v>62</x:v>
      </x:c>
      <x:c r="M7947" s="0" t="s">
        <x:v>61</x:v>
      </x:c>
      <x:c r="N7947" s="0">
        <x:v>81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120</x:v>
      </x:c>
      <x:c r="F7948" s="0" t="s">
        <x:v>121</x:v>
      </x:c>
      <x:c r="G7948" s="0" t="s">
        <x:v>110</x:v>
      </x:c>
      <x:c r="H7948" s="0" t="s">
        <x:v>111</x:v>
      </x:c>
      <x:c r="I7948" s="0" t="s">
        <x:v>69</x:v>
      </x:c>
      <x:c r="J7948" s="0" t="s">
        <x:v>70</x:v>
      </x:c>
      <x:c r="K7948" s="0" t="s">
        <x:v>60</x:v>
      </x:c>
      <x:c r="L7948" s="0" t="s">
        <x:v>60</x:v>
      </x:c>
      <x:c r="M7948" s="0" t="s">
        <x:v>61</x:v>
      </x:c>
      <x:c r="N7948" s="0">
        <x:v>8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120</x:v>
      </x:c>
      <x:c r="F7949" s="0" t="s">
        <x:v>121</x:v>
      </x:c>
      <x:c r="G7949" s="0" t="s">
        <x:v>110</x:v>
      </x:c>
      <x:c r="H7949" s="0" t="s">
        <x:v>111</x:v>
      </x:c>
      <x:c r="I7949" s="0" t="s">
        <x:v>69</x:v>
      </x:c>
      <x:c r="J7949" s="0" t="s">
        <x:v>70</x:v>
      </x:c>
      <x:c r="K7949" s="0" t="s">
        <x:v>62</x:v>
      </x:c>
      <x:c r="L7949" s="0" t="s">
        <x:v>62</x:v>
      </x:c>
      <x:c r="M7949" s="0" t="s">
        <x:v>61</x:v>
      </x:c>
      <x:c r="N7949" s="0">
        <x:v>13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120</x:v>
      </x:c>
      <x:c r="F7950" s="0" t="s">
        <x:v>121</x:v>
      </x:c>
      <x:c r="G7950" s="0" t="s">
        <x:v>110</x:v>
      </x:c>
      <x:c r="H7950" s="0" t="s">
        <x:v>111</x:v>
      </x:c>
      <x:c r="I7950" s="0" t="s">
        <x:v>71</x:v>
      </x:c>
      <x:c r="J7950" s="0" t="s">
        <x:v>72</x:v>
      </x:c>
      <x:c r="K7950" s="0" t="s">
        <x:v>60</x:v>
      </x:c>
      <x:c r="L7950" s="0" t="s">
        <x:v>60</x:v>
      </x:c>
      <x:c r="M7950" s="0" t="s">
        <x:v>61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120</x:v>
      </x:c>
      <x:c r="F7951" s="0" t="s">
        <x:v>121</x:v>
      </x:c>
      <x:c r="G7951" s="0" t="s">
        <x:v>110</x:v>
      </x:c>
      <x:c r="H7951" s="0" t="s">
        <x:v>111</x:v>
      </x:c>
      <x:c r="I7951" s="0" t="s">
        <x:v>71</x:v>
      </x:c>
      <x:c r="J7951" s="0" t="s">
        <x:v>72</x:v>
      </x:c>
      <x:c r="K7951" s="0" t="s">
        <x:v>62</x:v>
      </x:c>
      <x:c r="L7951" s="0" t="s">
        <x:v>62</x:v>
      </x:c>
      <x:c r="M7951" s="0" t="s">
        <x:v>61</x:v>
      </x:c>
      <x:c r="N7951" s="0">
        <x:v>13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120</x:v>
      </x:c>
      <x:c r="F7952" s="0" t="s">
        <x:v>121</x:v>
      </x:c>
      <x:c r="G7952" s="0" t="s">
        <x:v>110</x:v>
      </x:c>
      <x:c r="H7952" s="0" t="s">
        <x:v>111</x:v>
      </x:c>
      <x:c r="I7952" s="0" t="s">
        <x:v>73</x:v>
      </x:c>
      <x:c r="J7952" s="0" t="s">
        <x:v>74</x:v>
      </x:c>
      <x:c r="K7952" s="0" t="s">
        <x:v>60</x:v>
      </x:c>
      <x:c r="L7952" s="0" t="s">
        <x:v>60</x:v>
      </x:c>
      <x:c r="M7952" s="0" t="s">
        <x:v>61</x:v>
      </x:c>
      <x:c r="N7952" s="0">
        <x:v>5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120</x:v>
      </x:c>
      <x:c r="F7953" s="0" t="s">
        <x:v>121</x:v>
      </x:c>
      <x:c r="G7953" s="0" t="s">
        <x:v>110</x:v>
      </x:c>
      <x:c r="H7953" s="0" t="s">
        <x:v>111</x:v>
      </x:c>
      <x:c r="I7953" s="0" t="s">
        <x:v>73</x:v>
      </x:c>
      <x:c r="J7953" s="0" t="s">
        <x:v>74</x:v>
      </x:c>
      <x:c r="K7953" s="0" t="s">
        <x:v>62</x:v>
      </x:c>
      <x:c r="L7953" s="0" t="s">
        <x:v>62</x:v>
      </x:c>
      <x:c r="M7953" s="0" t="s">
        <x:v>61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120</x:v>
      </x:c>
      <x:c r="F7954" s="0" t="s">
        <x:v>121</x:v>
      </x:c>
      <x:c r="G7954" s="0" t="s">
        <x:v>110</x:v>
      </x:c>
      <x:c r="H7954" s="0" t="s">
        <x:v>111</x:v>
      </x:c>
      <x:c r="I7954" s="0" t="s">
        <x:v>75</x:v>
      </x:c>
      <x:c r="J7954" s="0" t="s">
        <x:v>76</x:v>
      </x:c>
      <x:c r="K7954" s="0" t="s">
        <x:v>60</x:v>
      </x:c>
      <x:c r="L7954" s="0" t="s">
        <x:v>60</x:v>
      </x:c>
      <x:c r="M7954" s="0" t="s">
        <x:v>61</x:v>
      </x:c>
      <x:c r="N7954" s="0">
        <x:v>14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120</x:v>
      </x:c>
      <x:c r="F7955" s="0" t="s">
        <x:v>121</x:v>
      </x:c>
      <x:c r="G7955" s="0" t="s">
        <x:v>110</x:v>
      </x:c>
      <x:c r="H7955" s="0" t="s">
        <x:v>111</x:v>
      </x:c>
      <x:c r="I7955" s="0" t="s">
        <x:v>75</x:v>
      </x:c>
      <x:c r="J7955" s="0" t="s">
        <x:v>76</x:v>
      </x:c>
      <x:c r="K7955" s="0" t="s">
        <x:v>62</x:v>
      </x:c>
      <x:c r="L7955" s="0" t="s">
        <x:v>62</x:v>
      </x:c>
      <x:c r="M7955" s="0" t="s">
        <x:v>61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120</x:v>
      </x:c>
      <x:c r="F7956" s="0" t="s">
        <x:v>121</x:v>
      </x:c>
      <x:c r="G7956" s="0" t="s">
        <x:v>110</x:v>
      </x:c>
      <x:c r="H7956" s="0" t="s">
        <x:v>111</x:v>
      </x:c>
      <x:c r="I7956" s="0" t="s">
        <x:v>77</x:v>
      </x:c>
      <x:c r="J7956" s="0" t="s">
        <x:v>78</x:v>
      </x:c>
      <x:c r="K7956" s="0" t="s">
        <x:v>60</x:v>
      </x:c>
      <x:c r="L7956" s="0" t="s">
        <x:v>60</x:v>
      </x:c>
      <x:c r="M7956" s="0" t="s">
        <x:v>61</x:v>
      </x:c>
      <x:c r="N7956" s="0">
        <x:v>31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120</x:v>
      </x:c>
      <x:c r="F7957" s="0" t="s">
        <x:v>121</x:v>
      </x:c>
      <x:c r="G7957" s="0" t="s">
        <x:v>110</x:v>
      </x:c>
      <x:c r="H7957" s="0" t="s">
        <x:v>111</x:v>
      </x:c>
      <x:c r="I7957" s="0" t="s">
        <x:v>77</x:v>
      </x:c>
      <x:c r="J7957" s="0" t="s">
        <x:v>78</x:v>
      </x:c>
      <x:c r="K7957" s="0" t="s">
        <x:v>62</x:v>
      </x:c>
      <x:c r="L7957" s="0" t="s">
        <x:v>62</x:v>
      </x:c>
      <x:c r="M7957" s="0" t="s">
        <x:v>61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120</x:v>
      </x:c>
      <x:c r="F7958" s="0" t="s">
        <x:v>121</x:v>
      </x:c>
      <x:c r="G7958" s="0" t="s">
        <x:v>110</x:v>
      </x:c>
      <x:c r="H7958" s="0" t="s">
        <x:v>111</x:v>
      </x:c>
      <x:c r="I7958" s="0" t="s">
        <x:v>79</x:v>
      </x:c>
      <x:c r="J7958" s="0" t="s">
        <x:v>80</x:v>
      </x:c>
      <x:c r="K7958" s="0" t="s">
        <x:v>60</x:v>
      </x:c>
      <x:c r="L7958" s="0" t="s">
        <x:v>60</x:v>
      </x:c>
      <x:c r="M7958" s="0" t="s">
        <x:v>61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120</x:v>
      </x:c>
      <x:c r="F7959" s="0" t="s">
        <x:v>121</x:v>
      </x:c>
      <x:c r="G7959" s="0" t="s">
        <x:v>110</x:v>
      </x:c>
      <x:c r="H7959" s="0" t="s">
        <x:v>111</x:v>
      </x:c>
      <x:c r="I7959" s="0" t="s">
        <x:v>79</x:v>
      </x:c>
      <x:c r="J7959" s="0" t="s">
        <x:v>80</x:v>
      </x:c>
      <x:c r="K7959" s="0" t="s">
        <x:v>62</x:v>
      </x:c>
      <x:c r="L7959" s="0" t="s">
        <x:v>62</x:v>
      </x:c>
      <x:c r="M7959" s="0" t="s">
        <x:v>61</x:v>
      </x:c>
      <x:c r="N7959" s="0">
        <x:v>14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120</x:v>
      </x:c>
      <x:c r="F7960" s="0" t="s">
        <x:v>121</x:v>
      </x:c>
      <x:c r="G7960" s="0" t="s">
        <x:v>110</x:v>
      </x:c>
      <x:c r="H7960" s="0" t="s">
        <x:v>111</x:v>
      </x:c>
      <x:c r="I7960" s="0" t="s">
        <x:v>81</x:v>
      </x:c>
      <x:c r="J7960" s="0" t="s">
        <x:v>82</x:v>
      </x:c>
      <x:c r="K7960" s="0" t="s">
        <x:v>60</x:v>
      </x:c>
      <x:c r="L7960" s="0" t="s">
        <x:v>60</x:v>
      </x:c>
      <x:c r="M7960" s="0" t="s">
        <x:v>61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120</x:v>
      </x:c>
      <x:c r="F7961" s="0" t="s">
        <x:v>121</x:v>
      </x:c>
      <x:c r="G7961" s="0" t="s">
        <x:v>110</x:v>
      </x:c>
      <x:c r="H7961" s="0" t="s">
        <x:v>111</x:v>
      </x:c>
      <x:c r="I7961" s="0" t="s">
        <x:v>81</x:v>
      </x:c>
      <x:c r="J7961" s="0" t="s">
        <x:v>82</x:v>
      </x:c>
      <x:c r="K7961" s="0" t="s">
        <x:v>62</x:v>
      </x:c>
      <x:c r="L7961" s="0" t="s">
        <x:v>62</x:v>
      </x:c>
      <x:c r="M7961" s="0" t="s">
        <x:v>61</x:v>
      </x:c>
      <x:c r="N7961" s="0">
        <x:v>20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120</x:v>
      </x:c>
      <x:c r="F7962" s="0" t="s">
        <x:v>121</x:v>
      </x:c>
      <x:c r="G7962" s="0" t="s">
        <x:v>110</x:v>
      </x:c>
      <x:c r="H7962" s="0" t="s">
        <x:v>111</x:v>
      </x:c>
      <x:c r="I7962" s="0" t="s">
        <x:v>83</x:v>
      </x:c>
      <x:c r="J7962" s="0" t="s">
        <x:v>84</x:v>
      </x:c>
      <x:c r="K7962" s="0" t="s">
        <x:v>60</x:v>
      </x:c>
      <x:c r="L7962" s="0" t="s">
        <x:v>60</x:v>
      </x:c>
      <x:c r="M7962" s="0" t="s">
        <x:v>61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120</x:v>
      </x:c>
      <x:c r="F7963" s="0" t="s">
        <x:v>121</x:v>
      </x:c>
      <x:c r="G7963" s="0" t="s">
        <x:v>110</x:v>
      </x:c>
      <x:c r="H7963" s="0" t="s">
        <x:v>111</x:v>
      </x:c>
      <x:c r="I7963" s="0" t="s">
        <x:v>83</x:v>
      </x:c>
      <x:c r="J7963" s="0" t="s">
        <x:v>84</x:v>
      </x:c>
      <x:c r="K7963" s="0" t="s">
        <x:v>62</x:v>
      </x:c>
      <x:c r="L7963" s="0" t="s">
        <x:v>62</x:v>
      </x:c>
      <x:c r="M7963" s="0" t="s">
        <x:v>61</x:v>
      </x:c>
      <x:c r="N7963" s="0">
        <x:v>14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120</x:v>
      </x:c>
      <x:c r="F7964" s="0" t="s">
        <x:v>121</x:v>
      </x:c>
      <x:c r="G7964" s="0" t="s">
        <x:v>110</x:v>
      </x:c>
      <x:c r="H7964" s="0" t="s">
        <x:v>111</x:v>
      </x:c>
      <x:c r="I7964" s="0" t="s">
        <x:v>85</x:v>
      </x:c>
      <x:c r="J7964" s="0" t="s">
        <x:v>86</x:v>
      </x:c>
      <x:c r="K7964" s="0" t="s">
        <x:v>60</x:v>
      </x:c>
      <x:c r="L7964" s="0" t="s">
        <x:v>60</x:v>
      </x:c>
      <x:c r="M7964" s="0" t="s">
        <x:v>61</x:v>
      </x:c>
      <x:c r="N7964" s="0">
        <x:v>140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120</x:v>
      </x:c>
      <x:c r="F7965" s="0" t="s">
        <x:v>121</x:v>
      </x:c>
      <x:c r="G7965" s="0" t="s">
        <x:v>110</x:v>
      </x:c>
      <x:c r="H7965" s="0" t="s">
        <x:v>111</x:v>
      </x:c>
      <x:c r="I7965" s="0" t="s">
        <x:v>85</x:v>
      </x:c>
      <x:c r="J7965" s="0" t="s">
        <x:v>86</x:v>
      </x:c>
      <x:c r="K7965" s="0" t="s">
        <x:v>62</x:v>
      </x:c>
      <x:c r="L7965" s="0" t="s">
        <x:v>62</x:v>
      </x:c>
      <x:c r="M7965" s="0" t="s">
        <x:v>61</x:v>
      </x:c>
      <x:c r="N7965" s="0">
        <x:v>157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87</x:v>
      </x:c>
      <x:c r="J7966" s="0" t="s">
        <x:v>88</x:v>
      </x:c>
      <x:c r="K7966" s="0" t="s">
        <x:v>60</x:v>
      </x:c>
      <x:c r="L7966" s="0" t="s">
        <x:v>60</x:v>
      </x:c>
      <x:c r="M7966" s="0" t="s">
        <x:v>61</x:v>
      </x:c>
      <x:c r="N7966" s="0">
        <x:v>1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120</x:v>
      </x:c>
      <x:c r="F7967" s="0" t="s">
        <x:v>121</x:v>
      </x:c>
      <x:c r="G7967" s="0" t="s">
        <x:v>110</x:v>
      </x:c>
      <x:c r="H7967" s="0" t="s">
        <x:v>111</x:v>
      </x:c>
      <x:c r="I7967" s="0" t="s">
        <x:v>87</x:v>
      </x:c>
      <x:c r="J7967" s="0" t="s">
        <x:v>88</x:v>
      </x:c>
      <x:c r="K7967" s="0" t="s">
        <x:v>62</x:v>
      </x:c>
      <x:c r="L7967" s="0" t="s">
        <x:v>62</x:v>
      </x:c>
      <x:c r="M7967" s="0" t="s">
        <x:v>61</x:v>
      </x:c>
      <x:c r="N7967" s="0">
        <x:v>1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120</x:v>
      </x:c>
      <x:c r="F7968" s="0" t="s">
        <x:v>121</x:v>
      </x:c>
      <x:c r="G7968" s="0" t="s">
        <x:v>110</x:v>
      </x:c>
      <x:c r="H7968" s="0" t="s">
        <x:v>111</x:v>
      </x:c>
      <x:c r="I7968" s="0" t="s">
        <x:v>89</x:v>
      </x:c>
      <x:c r="J7968" s="0" t="s">
        <x:v>90</x:v>
      </x:c>
      <x:c r="K7968" s="0" t="s">
        <x:v>60</x:v>
      </x:c>
      <x:c r="L7968" s="0" t="s">
        <x:v>60</x:v>
      </x:c>
      <x:c r="M7968" s="0" t="s">
        <x:v>61</x:v>
      </x:c>
      <x:c r="N7968" s="0">
        <x:v>109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120</x:v>
      </x:c>
      <x:c r="F7969" s="0" t="s">
        <x:v>121</x:v>
      </x:c>
      <x:c r="G7969" s="0" t="s">
        <x:v>110</x:v>
      </x:c>
      <x:c r="H7969" s="0" t="s">
        <x:v>111</x:v>
      </x:c>
      <x:c r="I7969" s="0" t="s">
        <x:v>89</x:v>
      </x:c>
      <x:c r="J7969" s="0" t="s">
        <x:v>90</x:v>
      </x:c>
      <x:c r="K7969" s="0" t="s">
        <x:v>62</x:v>
      </x:c>
      <x:c r="L7969" s="0" t="s">
        <x:v>62</x:v>
      </x:c>
      <x:c r="M7969" s="0" t="s">
        <x:v>61</x:v>
      </x:c>
      <x:c r="N7969" s="0">
        <x:v>117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120</x:v>
      </x:c>
      <x:c r="F7970" s="0" t="s">
        <x:v>121</x:v>
      </x:c>
      <x:c r="G7970" s="0" t="s">
        <x:v>110</x:v>
      </x:c>
      <x:c r="H7970" s="0" t="s">
        <x:v>111</x:v>
      </x:c>
      <x:c r="I7970" s="0" t="s">
        <x:v>91</x:v>
      </x:c>
      <x:c r="J7970" s="0" t="s">
        <x:v>92</x:v>
      </x:c>
      <x:c r="K7970" s="0" t="s">
        <x:v>60</x:v>
      </x:c>
      <x:c r="L7970" s="0" t="s">
        <x:v>60</x:v>
      </x:c>
      <x:c r="M7970" s="0" t="s">
        <x:v>61</x:v>
      </x:c>
      <x:c r="N7970" s="0">
        <x:v>74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120</x:v>
      </x:c>
      <x:c r="F7971" s="0" t="s">
        <x:v>121</x:v>
      </x:c>
      <x:c r="G7971" s="0" t="s">
        <x:v>110</x:v>
      </x:c>
      <x:c r="H7971" s="0" t="s">
        <x:v>111</x:v>
      </x:c>
      <x:c r="I7971" s="0" t="s">
        <x:v>91</x:v>
      </x:c>
      <x:c r="J7971" s="0" t="s">
        <x:v>92</x:v>
      </x:c>
      <x:c r="K7971" s="0" t="s">
        <x:v>62</x:v>
      </x:c>
      <x:c r="L7971" s="0" t="s">
        <x:v>62</x:v>
      </x:c>
      <x:c r="M7971" s="0" t="s">
        <x:v>61</x:v>
      </x:c>
      <x:c r="N7971" s="0">
        <x:v>69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120</x:v>
      </x:c>
      <x:c r="F7972" s="0" t="s">
        <x:v>121</x:v>
      </x:c>
      <x:c r="G7972" s="0" t="s">
        <x:v>110</x:v>
      </x:c>
      <x:c r="H7972" s="0" t="s">
        <x:v>111</x:v>
      </x:c>
      <x:c r="I7972" s="0" t="s">
        <x:v>93</x:v>
      </x:c>
      <x:c r="J7972" s="0" t="s">
        <x:v>94</x:v>
      </x:c>
      <x:c r="K7972" s="0" t="s">
        <x:v>60</x:v>
      </x:c>
      <x:c r="L7972" s="0" t="s">
        <x:v>60</x:v>
      </x:c>
      <x:c r="M7972" s="0" t="s">
        <x:v>61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120</x:v>
      </x:c>
      <x:c r="F7973" s="0" t="s">
        <x:v>121</x:v>
      </x:c>
      <x:c r="G7973" s="0" t="s">
        <x:v>110</x:v>
      </x:c>
      <x:c r="H7973" s="0" t="s">
        <x:v>111</x:v>
      </x:c>
      <x:c r="I7973" s="0" t="s">
        <x:v>93</x:v>
      </x:c>
      <x:c r="J7973" s="0" t="s">
        <x:v>94</x:v>
      </x:c>
      <x:c r="K7973" s="0" t="s">
        <x:v>62</x:v>
      </x:c>
      <x:c r="L7973" s="0" t="s">
        <x:v>62</x:v>
      </x:c>
      <x:c r="M7973" s="0" t="s">
        <x:v>61</x:v>
      </x:c>
      <x:c r="N7973" s="0">
        <x:v>32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120</x:v>
      </x:c>
      <x:c r="F7974" s="0" t="s">
        <x:v>121</x:v>
      </x:c>
      <x:c r="G7974" s="0" t="s">
        <x:v>110</x:v>
      </x:c>
      <x:c r="H7974" s="0" t="s">
        <x:v>111</x:v>
      </x:c>
      <x:c r="I7974" s="0" t="s">
        <x:v>95</x:v>
      </x:c>
      <x:c r="J7974" s="0" t="s">
        <x:v>96</x:v>
      </x:c>
      <x:c r="K7974" s="0" t="s">
        <x:v>60</x:v>
      </x:c>
      <x:c r="L7974" s="0" t="s">
        <x:v>60</x:v>
      </x:c>
      <x:c r="M7974" s="0" t="s">
        <x:v>61</x:v>
      </x:c>
      <x:c r="N7974" s="0">
        <x:v>45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120</x:v>
      </x:c>
      <x:c r="F7975" s="0" t="s">
        <x:v>121</x:v>
      </x:c>
      <x:c r="G7975" s="0" t="s">
        <x:v>110</x:v>
      </x:c>
      <x:c r="H7975" s="0" t="s">
        <x:v>111</x:v>
      </x:c>
      <x:c r="I7975" s="0" t="s">
        <x:v>95</x:v>
      </x:c>
      <x:c r="J7975" s="0" t="s">
        <x:v>96</x:v>
      </x:c>
      <x:c r="K7975" s="0" t="s">
        <x:v>62</x:v>
      </x:c>
      <x:c r="L7975" s="0" t="s">
        <x:v>62</x:v>
      </x:c>
      <x:c r="M7975" s="0" t="s">
        <x:v>61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120</x:v>
      </x:c>
      <x:c r="F7976" s="0" t="s">
        <x:v>121</x:v>
      </x:c>
      <x:c r="G7976" s="0" t="s">
        <x:v>110</x:v>
      </x:c>
      <x:c r="H7976" s="0" t="s">
        <x:v>111</x:v>
      </x:c>
      <x:c r="I7976" s="0" t="s">
        <x:v>97</x:v>
      </x:c>
      <x:c r="J7976" s="0" t="s">
        <x:v>98</x:v>
      </x:c>
      <x:c r="K7976" s="0" t="s">
        <x:v>60</x:v>
      </x:c>
      <x:c r="L7976" s="0" t="s">
        <x:v>60</x:v>
      </x:c>
      <x:c r="M7976" s="0" t="s">
        <x:v>61</x:v>
      </x:c>
      <x:c r="N7976" s="0">
        <x:v>27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120</x:v>
      </x:c>
      <x:c r="F7977" s="0" t="s">
        <x:v>121</x:v>
      </x:c>
      <x:c r="G7977" s="0" t="s">
        <x:v>110</x:v>
      </x:c>
      <x:c r="H7977" s="0" t="s">
        <x:v>111</x:v>
      </x:c>
      <x:c r="I7977" s="0" t="s">
        <x:v>97</x:v>
      </x:c>
      <x:c r="J7977" s="0" t="s">
        <x:v>98</x:v>
      </x:c>
      <x:c r="K7977" s="0" t="s">
        <x:v>62</x:v>
      </x:c>
      <x:c r="L7977" s="0" t="s">
        <x:v>62</x:v>
      </x:c>
      <x:c r="M7977" s="0" t="s">
        <x:v>61</x:v>
      </x:c>
      <x:c r="N7977" s="0">
        <x:v>26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120</x:v>
      </x:c>
      <x:c r="F7978" s="0" t="s">
        <x:v>121</x:v>
      </x:c>
      <x:c r="G7978" s="0" t="s">
        <x:v>110</x:v>
      </x:c>
      <x:c r="H7978" s="0" t="s">
        <x:v>111</x:v>
      </x:c>
      <x:c r="I7978" s="0" t="s">
        <x:v>99</x:v>
      </x:c>
      <x:c r="J7978" s="0" t="s">
        <x:v>100</x:v>
      </x:c>
      <x:c r="K7978" s="0" t="s">
        <x:v>60</x:v>
      </x:c>
      <x:c r="L7978" s="0" t="s">
        <x:v>60</x:v>
      </x:c>
      <x:c r="M7978" s="0" t="s">
        <x:v>61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120</x:v>
      </x:c>
      <x:c r="F7979" s="0" t="s">
        <x:v>121</x:v>
      </x:c>
      <x:c r="G7979" s="0" t="s">
        <x:v>110</x:v>
      </x:c>
      <x:c r="H7979" s="0" t="s">
        <x:v>111</x:v>
      </x:c>
      <x:c r="I7979" s="0" t="s">
        <x:v>99</x:v>
      </x:c>
      <x:c r="J7979" s="0" t="s">
        <x:v>100</x:v>
      </x:c>
      <x:c r="K7979" s="0" t="s">
        <x:v>62</x:v>
      </x:c>
      <x:c r="L7979" s="0" t="s">
        <x:v>62</x:v>
      </x:c>
      <x:c r="M7979" s="0" t="s">
        <x:v>61</x:v>
      </x:c>
      <x:c r="N7979" s="0">
        <x:v>59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120</x:v>
      </x:c>
      <x:c r="F7980" s="0" t="s">
        <x:v>121</x:v>
      </x:c>
      <x:c r="G7980" s="0" t="s">
        <x:v>110</x:v>
      </x:c>
      <x:c r="H7980" s="0" t="s">
        <x:v>111</x:v>
      </x:c>
      <x:c r="I7980" s="0" t="s">
        <x:v>52</x:v>
      </x:c>
      <x:c r="J7980" s="0" t="s">
        <x:v>101</x:v>
      </x:c>
      <x:c r="K7980" s="0" t="s">
        <x:v>60</x:v>
      </x:c>
      <x:c r="L7980" s="0" t="s">
        <x:v>60</x:v>
      </x:c>
      <x:c r="M7980" s="0" t="s">
        <x:v>61</x:v>
      </x:c>
      <x:c r="N7980" s="0">
        <x:v>21381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120</x:v>
      </x:c>
      <x:c r="F7981" s="0" t="s">
        <x:v>121</x:v>
      </x:c>
      <x:c r="G7981" s="0" t="s">
        <x:v>110</x:v>
      </x:c>
      <x:c r="H7981" s="0" t="s">
        <x:v>111</x:v>
      </x:c>
      <x:c r="I7981" s="0" t="s">
        <x:v>52</x:v>
      </x:c>
      <x:c r="J7981" s="0" t="s">
        <x:v>101</x:v>
      </x:c>
      <x:c r="K7981" s="0" t="s">
        <x:v>62</x:v>
      </x:c>
      <x:c r="L7981" s="0" t="s">
        <x:v>62</x:v>
      </x:c>
      <x:c r="M7981" s="0" t="s">
        <x:v>61</x:v>
      </x:c>
      <x:c r="N7981" s="0">
        <x:v>26446</x:v>
      </x:c>
    </x:row>
    <x:row r="7982" spans="1:14">
      <x:c r="A7982" s="0" t="s">
        <x:v>2</x:v>
      </x:c>
      <x:c r="B7982" s="0" t="s">
        <x:v>4</x:v>
      </x:c>
      <x:c r="C7982" s="0" t="s">
        <x:v>130</x:v>
      </x:c>
      <x:c r="D7982" s="0" t="s">
        <x:v>131</x:v>
      </x:c>
      <x:c r="E7982" s="0" t="s">
        <x:v>120</x:v>
      </x:c>
      <x:c r="F7982" s="0" t="s">
        <x:v>121</x:v>
      </x:c>
      <x:c r="G7982" s="0" t="s">
        <x:v>112</x:v>
      </x:c>
      <x:c r="H7982" s="0" t="s">
        <x:v>113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6841</x:v>
      </x:c>
    </x:row>
    <x:row r="7983" spans="1:14">
      <x:c r="A7983" s="0" t="s">
        <x:v>2</x:v>
      </x:c>
      <x:c r="B7983" s="0" t="s">
        <x:v>4</x:v>
      </x:c>
      <x:c r="C7983" s="0" t="s">
        <x:v>130</x:v>
      </x:c>
      <x:c r="D7983" s="0" t="s">
        <x:v>131</x:v>
      </x:c>
      <x:c r="E7983" s="0" t="s">
        <x:v>120</x:v>
      </x:c>
      <x:c r="F7983" s="0" t="s">
        <x:v>121</x:v>
      </x:c>
      <x:c r="G7983" s="0" t="s">
        <x:v>112</x:v>
      </x:c>
      <x:c r="H7983" s="0" t="s">
        <x:v>113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6766</x:v>
      </x:c>
    </x:row>
    <x:row r="7984" spans="1:14">
      <x:c r="A7984" s="0" t="s">
        <x:v>2</x:v>
      </x:c>
      <x:c r="B7984" s="0" t="s">
        <x:v>4</x:v>
      </x:c>
      <x:c r="C7984" s="0" t="s">
        <x:v>130</x:v>
      </x:c>
      <x:c r="D7984" s="0" t="s">
        <x:v>131</x:v>
      </x:c>
      <x:c r="E7984" s="0" t="s">
        <x:v>120</x:v>
      </x:c>
      <x:c r="F7984" s="0" t="s">
        <x:v>121</x:v>
      </x:c>
      <x:c r="G7984" s="0" t="s">
        <x:v>112</x:v>
      </x:c>
      <x:c r="H7984" s="0" t="s">
        <x:v>113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380</x:v>
      </x:c>
    </x:row>
    <x:row r="7985" spans="1:14">
      <x:c r="A7985" s="0" t="s">
        <x:v>2</x:v>
      </x:c>
      <x:c r="B7985" s="0" t="s">
        <x:v>4</x:v>
      </x:c>
      <x:c r="C7985" s="0" t="s">
        <x:v>130</x:v>
      </x:c>
      <x:c r="D7985" s="0" t="s">
        <x:v>131</x:v>
      </x:c>
      <x:c r="E7985" s="0" t="s">
        <x:v>120</x:v>
      </x:c>
      <x:c r="F7985" s="0" t="s">
        <x:v>121</x:v>
      </x:c>
      <x:c r="G7985" s="0" t="s">
        <x:v>112</x:v>
      </x:c>
      <x:c r="H7985" s="0" t="s">
        <x:v>113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387</x:v>
      </x:c>
    </x:row>
    <x:row r="7986" spans="1:14">
      <x:c r="A7986" s="0" t="s">
        <x:v>2</x:v>
      </x:c>
      <x:c r="B7986" s="0" t="s">
        <x:v>4</x:v>
      </x:c>
      <x:c r="C7986" s="0" t="s">
        <x:v>130</x:v>
      </x:c>
      <x:c r="D7986" s="0" t="s">
        <x:v>131</x:v>
      </x:c>
      <x:c r="E7986" s="0" t="s">
        <x:v>120</x:v>
      </x:c>
      <x:c r="F7986" s="0" t="s">
        <x:v>121</x:v>
      </x:c>
      <x:c r="G7986" s="0" t="s">
        <x:v>112</x:v>
      </x:c>
      <x:c r="H7986" s="0" t="s">
        <x:v>113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6</x:v>
      </x:c>
    </x:row>
    <x:row r="7987" spans="1:14">
      <x:c r="A7987" s="0" t="s">
        <x:v>2</x:v>
      </x:c>
      <x:c r="B7987" s="0" t="s">
        <x:v>4</x:v>
      </x:c>
      <x:c r="C7987" s="0" t="s">
        <x:v>130</x:v>
      </x:c>
      <x:c r="D7987" s="0" t="s">
        <x:v>131</x:v>
      </x:c>
      <x:c r="E7987" s="0" t="s">
        <x:v>120</x:v>
      </x:c>
      <x:c r="F7987" s="0" t="s">
        <x:v>121</x:v>
      </x:c>
      <x:c r="G7987" s="0" t="s">
        <x:v>112</x:v>
      </x:c>
      <x:c r="H7987" s="0" t="s">
        <x:v>113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130</x:v>
      </x:c>
      <x:c r="D7988" s="0" t="s">
        <x:v>131</x:v>
      </x:c>
      <x:c r="E7988" s="0" t="s">
        <x:v>120</x:v>
      </x:c>
      <x:c r="F7988" s="0" t="s">
        <x:v>121</x:v>
      </x:c>
      <x:c r="G7988" s="0" t="s">
        <x:v>112</x:v>
      </x:c>
      <x:c r="H7988" s="0" t="s">
        <x:v>113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23</x:v>
      </x:c>
    </x:row>
    <x:row r="7989" spans="1:14">
      <x:c r="A7989" s="0" t="s">
        <x:v>2</x:v>
      </x:c>
      <x:c r="B7989" s="0" t="s">
        <x:v>4</x:v>
      </x:c>
      <x:c r="C7989" s="0" t="s">
        <x:v>130</x:v>
      </x:c>
      <x:c r="D7989" s="0" t="s">
        <x:v>131</x:v>
      </x:c>
      <x:c r="E7989" s="0" t="s">
        <x:v>120</x:v>
      </x:c>
      <x:c r="F7989" s="0" t="s">
        <x:v>121</x:v>
      </x:c>
      <x:c r="G7989" s="0" t="s">
        <x:v>112</x:v>
      </x:c>
      <x:c r="H7989" s="0" t="s">
        <x:v>113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29</x:v>
      </x:c>
    </x:row>
    <x:row r="7990" spans="1:14">
      <x:c r="A7990" s="0" t="s">
        <x:v>2</x:v>
      </x:c>
      <x:c r="B7990" s="0" t="s">
        <x:v>4</x:v>
      </x:c>
      <x:c r="C7990" s="0" t="s">
        <x:v>130</x:v>
      </x:c>
      <x:c r="D7990" s="0" t="s">
        <x:v>131</x:v>
      </x:c>
      <x:c r="E7990" s="0" t="s">
        <x:v>120</x:v>
      </x:c>
      <x:c r="F7990" s="0" t="s">
        <x:v>121</x:v>
      </x:c>
      <x:c r="G7990" s="0" t="s">
        <x:v>112</x:v>
      </x:c>
      <x:c r="H7990" s="0" t="s">
        <x:v>113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130</x:v>
      </x:c>
      <x:c r="D7991" s="0" t="s">
        <x:v>131</x:v>
      </x:c>
      <x:c r="E7991" s="0" t="s">
        <x:v>120</x:v>
      </x:c>
      <x:c r="F7991" s="0" t="s">
        <x:v>121</x:v>
      </x:c>
      <x:c r="G7991" s="0" t="s">
        <x:v>112</x:v>
      </x:c>
      <x:c r="H7991" s="0" t="s">
        <x:v>113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6</x:v>
      </x:c>
    </x:row>
    <x:row r="7992" spans="1:14">
      <x:c r="A7992" s="0" t="s">
        <x:v>2</x:v>
      </x:c>
      <x:c r="B7992" s="0" t="s">
        <x:v>4</x:v>
      </x:c>
      <x:c r="C7992" s="0" t="s">
        <x:v>130</x:v>
      </x:c>
      <x:c r="D7992" s="0" t="s">
        <x:v>131</x:v>
      </x:c>
      <x:c r="E7992" s="0" t="s">
        <x:v>120</x:v>
      </x:c>
      <x:c r="F7992" s="0" t="s">
        <x:v>121</x:v>
      </x:c>
      <x:c r="G7992" s="0" t="s">
        <x:v>112</x:v>
      </x:c>
      <x:c r="H7992" s="0" t="s">
        <x:v>113</x:v>
      </x:c>
      <x:c r="I7992" s="0" t="s">
        <x:v>71</x:v>
      </x:c>
      <x:c r="J7992" s="0" t="s">
        <x:v>72</x:v>
      </x:c>
      <x:c r="K7992" s="0" t="s">
        <x:v>60</x:v>
      </x:c>
      <x:c r="L7992" s="0" t="s">
        <x:v>60</x:v>
      </x:c>
      <x:c r="M7992" s="0" t="s">
        <x:v>61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130</x:v>
      </x:c>
      <x:c r="D7993" s="0" t="s">
        <x:v>131</x:v>
      </x:c>
      <x:c r="E7993" s="0" t="s">
        <x:v>120</x:v>
      </x:c>
      <x:c r="F7993" s="0" t="s">
        <x:v>121</x:v>
      </x:c>
      <x:c r="G7993" s="0" t="s">
        <x:v>112</x:v>
      </x:c>
      <x:c r="H7993" s="0" t="s">
        <x:v>113</x:v>
      </x:c>
      <x:c r="I7993" s="0" t="s">
        <x:v>71</x:v>
      </x:c>
      <x:c r="J7993" s="0" t="s">
        <x:v>72</x:v>
      </x:c>
      <x:c r="K7993" s="0" t="s">
        <x:v>62</x:v>
      </x:c>
      <x:c r="L7993" s="0" t="s">
        <x:v>62</x:v>
      </x:c>
      <x:c r="M7993" s="0" t="s">
        <x:v>61</x:v>
      </x:c>
      <x:c r="N7993" s="0">
        <x:v>6</x:v>
      </x:c>
    </x:row>
    <x:row r="7994" spans="1:14">
      <x:c r="A7994" s="0" t="s">
        <x:v>2</x:v>
      </x:c>
      <x:c r="B7994" s="0" t="s">
        <x:v>4</x:v>
      </x:c>
      <x:c r="C7994" s="0" t="s">
        <x:v>130</x:v>
      </x:c>
      <x:c r="D7994" s="0" t="s">
        <x:v>131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73</x:v>
      </x:c>
      <x:c r="J7994" s="0" t="s">
        <x:v>74</x:v>
      </x:c>
      <x:c r="K7994" s="0" t="s">
        <x:v>60</x:v>
      </x:c>
      <x:c r="L7994" s="0" t="s">
        <x:v>60</x:v>
      </x:c>
      <x:c r="M7994" s="0" t="s">
        <x:v>61</x:v>
      </x:c>
      <x:c r="N7994" s="0">
        <x:v>7</x:v>
      </x:c>
    </x:row>
    <x:row r="7995" spans="1:14">
      <x:c r="A7995" s="0" t="s">
        <x:v>2</x:v>
      </x:c>
      <x:c r="B7995" s="0" t="s">
        <x:v>4</x:v>
      </x:c>
      <x:c r="C7995" s="0" t="s">
        <x:v>130</x:v>
      </x:c>
      <x:c r="D7995" s="0" t="s">
        <x:v>131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73</x:v>
      </x:c>
      <x:c r="J7995" s="0" t="s">
        <x:v>74</x:v>
      </x:c>
      <x:c r="K7995" s="0" t="s">
        <x:v>62</x:v>
      </x:c>
      <x:c r="L7995" s="0" t="s">
        <x:v>62</x:v>
      </x:c>
      <x:c r="M7995" s="0" t="s">
        <x:v>61</x:v>
      </x:c>
      <x:c r="N7995" s="0">
        <x:v>25</x:v>
      </x:c>
    </x:row>
    <x:row r="7996" spans="1:14">
      <x:c r="A7996" s="0" t="s">
        <x:v>2</x:v>
      </x:c>
      <x:c r="B7996" s="0" t="s">
        <x:v>4</x:v>
      </x:c>
      <x:c r="C7996" s="0" t="s">
        <x:v>130</x:v>
      </x:c>
      <x:c r="D7996" s="0" t="s">
        <x:v>131</x:v>
      </x:c>
      <x:c r="E7996" s="0" t="s">
        <x:v>120</x:v>
      </x:c>
      <x:c r="F7996" s="0" t="s">
        <x:v>121</x:v>
      </x:c>
      <x:c r="G7996" s="0" t="s">
        <x:v>112</x:v>
      </x:c>
      <x:c r="H7996" s="0" t="s">
        <x:v>113</x:v>
      </x:c>
      <x:c r="I7996" s="0" t="s">
        <x:v>75</x:v>
      </x:c>
      <x:c r="J7996" s="0" t="s">
        <x:v>76</x:v>
      </x:c>
      <x:c r="K7996" s="0" t="s">
        <x:v>60</x:v>
      </x:c>
      <x:c r="L7996" s="0" t="s">
        <x:v>60</x:v>
      </x:c>
      <x:c r="M7996" s="0" t="s">
        <x:v>61</x:v>
      </x:c>
      <x:c r="N7996" s="0">
        <x:v>7</x:v>
      </x:c>
    </x:row>
    <x:row r="7997" spans="1:14">
      <x:c r="A7997" s="0" t="s">
        <x:v>2</x:v>
      </x:c>
      <x:c r="B7997" s="0" t="s">
        <x:v>4</x:v>
      </x:c>
      <x:c r="C7997" s="0" t="s">
        <x:v>130</x:v>
      </x:c>
      <x:c r="D7997" s="0" t="s">
        <x:v>131</x:v>
      </x:c>
      <x:c r="E7997" s="0" t="s">
        <x:v>120</x:v>
      </x:c>
      <x:c r="F7997" s="0" t="s">
        <x:v>121</x:v>
      </x:c>
      <x:c r="G7997" s="0" t="s">
        <x:v>112</x:v>
      </x:c>
      <x:c r="H7997" s="0" t="s">
        <x:v>113</x:v>
      </x:c>
      <x:c r="I7997" s="0" t="s">
        <x:v>75</x:v>
      </x:c>
      <x:c r="J7997" s="0" t="s">
        <x:v>76</x:v>
      </x:c>
      <x:c r="K7997" s="0" t="s">
        <x:v>62</x:v>
      </x:c>
      <x:c r="L7997" s="0" t="s">
        <x:v>62</x:v>
      </x:c>
      <x:c r="M7997" s="0" t="s">
        <x:v>61</x:v>
      </x:c>
      <x:c r="N7997" s="0">
        <x:v>30</x:v>
      </x:c>
    </x:row>
    <x:row r="7998" spans="1:14">
      <x:c r="A7998" s="0" t="s">
        <x:v>2</x:v>
      </x:c>
      <x:c r="B7998" s="0" t="s">
        <x:v>4</x:v>
      </x:c>
      <x:c r="C7998" s="0" t="s">
        <x:v>130</x:v>
      </x:c>
      <x:c r="D7998" s="0" t="s">
        <x:v>131</x:v>
      </x:c>
      <x:c r="E7998" s="0" t="s">
        <x:v>120</x:v>
      </x:c>
      <x:c r="F7998" s="0" t="s">
        <x:v>121</x:v>
      </x:c>
      <x:c r="G7998" s="0" t="s">
        <x:v>112</x:v>
      </x:c>
      <x:c r="H7998" s="0" t="s">
        <x:v>113</x:v>
      </x:c>
      <x:c r="I7998" s="0" t="s">
        <x:v>77</x:v>
      </x:c>
      <x:c r="J7998" s="0" t="s">
        <x:v>78</x:v>
      </x:c>
      <x:c r="K7998" s="0" t="s">
        <x:v>60</x:v>
      </x:c>
      <x:c r="L7998" s="0" t="s">
        <x:v>60</x:v>
      </x:c>
      <x:c r="M7998" s="0" t="s">
        <x:v>61</x:v>
      </x:c>
      <x:c r="N7998" s="0">
        <x:v>26</x:v>
      </x:c>
    </x:row>
    <x:row r="7999" spans="1:14">
      <x:c r="A7999" s="0" t="s">
        <x:v>2</x:v>
      </x:c>
      <x:c r="B7999" s="0" t="s">
        <x:v>4</x:v>
      </x:c>
      <x:c r="C7999" s="0" t="s">
        <x:v>130</x:v>
      </x:c>
      <x:c r="D7999" s="0" t="s">
        <x:v>131</x:v>
      </x:c>
      <x:c r="E7999" s="0" t="s">
        <x:v>120</x:v>
      </x:c>
      <x:c r="F7999" s="0" t="s">
        <x:v>121</x:v>
      </x:c>
      <x:c r="G7999" s="0" t="s">
        <x:v>112</x:v>
      </x:c>
      <x:c r="H7999" s="0" t="s">
        <x:v>113</x:v>
      </x:c>
      <x:c r="I7999" s="0" t="s">
        <x:v>77</x:v>
      </x:c>
      <x:c r="J7999" s="0" t="s">
        <x:v>78</x:v>
      </x:c>
      <x:c r="K7999" s="0" t="s">
        <x:v>62</x:v>
      </x:c>
      <x:c r="L7999" s="0" t="s">
        <x:v>62</x:v>
      </x:c>
      <x:c r="M7999" s="0" t="s">
        <x:v>61</x:v>
      </x:c>
      <x:c r="N7999" s="0">
        <x:v>46</x:v>
      </x:c>
    </x:row>
    <x:row r="8000" spans="1:14">
      <x:c r="A8000" s="0" t="s">
        <x:v>2</x:v>
      </x:c>
      <x:c r="B8000" s="0" t="s">
        <x:v>4</x:v>
      </x:c>
      <x:c r="C8000" s="0" t="s">
        <x:v>130</x:v>
      </x:c>
      <x:c r="D8000" s="0" t="s">
        <x:v>131</x:v>
      </x:c>
      <x:c r="E8000" s="0" t="s">
        <x:v>120</x:v>
      </x:c>
      <x:c r="F8000" s="0" t="s">
        <x:v>121</x:v>
      </x:c>
      <x:c r="G8000" s="0" t="s">
        <x:v>112</x:v>
      </x:c>
      <x:c r="H8000" s="0" t="s">
        <x:v>113</x:v>
      </x:c>
      <x:c r="I8000" s="0" t="s">
        <x:v>79</x:v>
      </x:c>
      <x:c r="J8000" s="0" t="s">
        <x:v>80</x:v>
      </x:c>
      <x:c r="K8000" s="0" t="s">
        <x:v>60</x:v>
      </x:c>
      <x:c r="L8000" s="0" t="s">
        <x:v>60</x:v>
      </x:c>
      <x:c r="M8000" s="0" t="s">
        <x:v>61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130</x:v>
      </x:c>
      <x:c r="D8001" s="0" t="s">
        <x:v>131</x:v>
      </x:c>
      <x:c r="E8001" s="0" t="s">
        <x:v>120</x:v>
      </x:c>
      <x:c r="F8001" s="0" t="s">
        <x:v>121</x:v>
      </x:c>
      <x:c r="G8001" s="0" t="s">
        <x:v>112</x:v>
      </x:c>
      <x:c r="H8001" s="0" t="s">
        <x:v>113</x:v>
      </x:c>
      <x:c r="I8001" s="0" t="s">
        <x:v>79</x:v>
      </x:c>
      <x:c r="J8001" s="0" t="s">
        <x:v>80</x:v>
      </x:c>
      <x:c r="K8001" s="0" t="s">
        <x:v>62</x:v>
      </x:c>
      <x:c r="L8001" s="0" t="s">
        <x:v>62</x:v>
      </x:c>
      <x:c r="M8001" s="0" t="s">
        <x:v>61</x:v>
      </x:c>
      <x:c r="N8001" s="0">
        <x:v>25</x:v>
      </x:c>
    </x:row>
    <x:row r="8002" spans="1:14">
      <x:c r="A8002" s="0" t="s">
        <x:v>2</x:v>
      </x:c>
      <x:c r="B8002" s="0" t="s">
        <x:v>4</x:v>
      </x:c>
      <x:c r="C8002" s="0" t="s">
        <x:v>130</x:v>
      </x:c>
      <x:c r="D8002" s="0" t="s">
        <x:v>131</x:v>
      </x:c>
      <x:c r="E8002" s="0" t="s">
        <x:v>120</x:v>
      </x:c>
      <x:c r="F8002" s="0" t="s">
        <x:v>121</x:v>
      </x:c>
      <x:c r="G8002" s="0" t="s">
        <x:v>112</x:v>
      </x:c>
      <x:c r="H8002" s="0" t="s">
        <x:v>113</x:v>
      </x:c>
      <x:c r="I8002" s="0" t="s">
        <x:v>81</x:v>
      </x:c>
      <x:c r="J8002" s="0" t="s">
        <x:v>82</x:v>
      </x:c>
      <x:c r="K8002" s="0" t="s">
        <x:v>60</x:v>
      </x:c>
      <x:c r="L8002" s="0" t="s">
        <x:v>60</x:v>
      </x:c>
      <x:c r="M8002" s="0" t="s">
        <x:v>61</x:v>
      </x:c>
      <x:c r="N8002" s="0">
        <x:v>14</x:v>
      </x:c>
    </x:row>
    <x:row r="8003" spans="1:14">
      <x:c r="A8003" s="0" t="s">
        <x:v>2</x:v>
      </x:c>
      <x:c r="B8003" s="0" t="s">
        <x:v>4</x:v>
      </x:c>
      <x:c r="C8003" s="0" t="s">
        <x:v>130</x:v>
      </x:c>
      <x:c r="D8003" s="0" t="s">
        <x:v>131</x:v>
      </x:c>
      <x:c r="E8003" s="0" t="s">
        <x:v>120</x:v>
      </x:c>
      <x:c r="F8003" s="0" t="s">
        <x:v>121</x:v>
      </x:c>
      <x:c r="G8003" s="0" t="s">
        <x:v>112</x:v>
      </x:c>
      <x:c r="H8003" s="0" t="s">
        <x:v>113</x:v>
      </x:c>
      <x:c r="I8003" s="0" t="s">
        <x:v>81</x:v>
      </x:c>
      <x:c r="J8003" s="0" t="s">
        <x:v>82</x:v>
      </x:c>
      <x:c r="K8003" s="0" t="s">
        <x:v>62</x:v>
      </x:c>
      <x:c r="L8003" s="0" t="s">
        <x:v>62</x:v>
      </x:c>
      <x:c r="M8003" s="0" t="s">
        <x:v>61</x:v>
      </x:c>
      <x:c r="N8003" s="0">
        <x:v>13</x:v>
      </x:c>
    </x:row>
    <x:row r="8004" spans="1:14">
      <x:c r="A8004" s="0" t="s">
        <x:v>2</x:v>
      </x:c>
      <x:c r="B8004" s="0" t="s">
        <x:v>4</x:v>
      </x:c>
      <x:c r="C8004" s="0" t="s">
        <x:v>130</x:v>
      </x:c>
      <x:c r="D8004" s="0" t="s">
        <x:v>131</x:v>
      </x:c>
      <x:c r="E8004" s="0" t="s">
        <x:v>120</x:v>
      </x:c>
      <x:c r="F8004" s="0" t="s">
        <x:v>121</x:v>
      </x:c>
      <x:c r="G8004" s="0" t="s">
        <x:v>112</x:v>
      </x:c>
      <x:c r="H8004" s="0" t="s">
        <x:v>113</x:v>
      </x:c>
      <x:c r="I8004" s="0" t="s">
        <x:v>83</x:v>
      </x:c>
      <x:c r="J8004" s="0" t="s">
        <x:v>84</x:v>
      </x:c>
      <x:c r="K8004" s="0" t="s">
        <x:v>60</x:v>
      </x:c>
      <x:c r="L8004" s="0" t="s">
        <x:v>60</x:v>
      </x:c>
      <x:c r="M8004" s="0" t="s">
        <x:v>61</x:v>
      </x:c>
      <x:c r="N8004" s="0">
        <x:v>8</x:v>
      </x:c>
    </x:row>
    <x:row r="8005" spans="1:14">
      <x:c r="A8005" s="0" t="s">
        <x:v>2</x:v>
      </x:c>
      <x:c r="B8005" s="0" t="s">
        <x:v>4</x:v>
      </x:c>
      <x:c r="C8005" s="0" t="s">
        <x:v>130</x:v>
      </x:c>
      <x:c r="D8005" s="0" t="s">
        <x:v>131</x:v>
      </x:c>
      <x:c r="E8005" s="0" t="s">
        <x:v>120</x:v>
      </x:c>
      <x:c r="F8005" s="0" t="s">
        <x:v>121</x:v>
      </x:c>
      <x:c r="G8005" s="0" t="s">
        <x:v>112</x:v>
      </x:c>
      <x:c r="H8005" s="0" t="s">
        <x:v>113</x:v>
      </x:c>
      <x:c r="I8005" s="0" t="s">
        <x:v>83</x:v>
      </x:c>
      <x:c r="J8005" s="0" t="s">
        <x:v>84</x:v>
      </x:c>
      <x:c r="K8005" s="0" t="s">
        <x:v>62</x:v>
      </x:c>
      <x:c r="L8005" s="0" t="s">
        <x:v>62</x:v>
      </x:c>
      <x:c r="M8005" s="0" t="s">
        <x:v>61</x:v>
      </x:c>
      <x:c r="N8005" s="0">
        <x:v>1</x:v>
      </x:c>
    </x:row>
    <x:row r="8006" spans="1:14">
      <x:c r="A8006" s="0" t="s">
        <x:v>2</x:v>
      </x:c>
      <x:c r="B8006" s="0" t="s">
        <x:v>4</x:v>
      </x:c>
      <x:c r="C8006" s="0" t="s">
        <x:v>130</x:v>
      </x:c>
      <x:c r="D8006" s="0" t="s">
        <x:v>131</x:v>
      </x:c>
      <x:c r="E8006" s="0" t="s">
        <x:v>120</x:v>
      </x:c>
      <x:c r="F8006" s="0" t="s">
        <x:v>121</x:v>
      </x:c>
      <x:c r="G8006" s="0" t="s">
        <x:v>112</x:v>
      </x:c>
      <x:c r="H8006" s="0" t="s">
        <x:v>113</x:v>
      </x:c>
      <x:c r="I8006" s="0" t="s">
        <x:v>85</x:v>
      </x:c>
      <x:c r="J8006" s="0" t="s">
        <x:v>86</x:v>
      </x:c>
      <x:c r="K8006" s="0" t="s">
        <x:v>60</x:v>
      </x:c>
      <x:c r="L8006" s="0" t="s">
        <x:v>60</x:v>
      </x:c>
      <x:c r="M8006" s="0" t="s">
        <x:v>61</x:v>
      </x:c>
      <x:c r="N8006" s="0">
        <x:v>24</x:v>
      </x:c>
    </x:row>
    <x:row r="8007" spans="1:14">
      <x:c r="A8007" s="0" t="s">
        <x:v>2</x:v>
      </x:c>
      <x:c r="B8007" s="0" t="s">
        <x:v>4</x:v>
      </x:c>
      <x:c r="C8007" s="0" t="s">
        <x:v>130</x:v>
      </x:c>
      <x:c r="D8007" s="0" t="s">
        <x:v>131</x:v>
      </x:c>
      <x:c r="E8007" s="0" t="s">
        <x:v>120</x:v>
      </x:c>
      <x:c r="F8007" s="0" t="s">
        <x:v>121</x:v>
      </x:c>
      <x:c r="G8007" s="0" t="s">
        <x:v>112</x:v>
      </x:c>
      <x:c r="H8007" s="0" t="s">
        <x:v>113</x:v>
      </x:c>
      <x:c r="I8007" s="0" t="s">
        <x:v>85</x:v>
      </x:c>
      <x:c r="J8007" s="0" t="s">
        <x:v>86</x:v>
      </x:c>
      <x:c r="K8007" s="0" t="s">
        <x:v>62</x:v>
      </x:c>
      <x:c r="L8007" s="0" t="s">
        <x:v>62</x:v>
      </x:c>
      <x:c r="M8007" s="0" t="s">
        <x:v>61</x:v>
      </x:c>
      <x:c r="N8007" s="0">
        <x:v>22</x:v>
      </x:c>
    </x:row>
    <x:row r="8008" spans="1:14">
      <x:c r="A8008" s="0" t="s">
        <x:v>2</x:v>
      </x:c>
      <x:c r="B8008" s="0" t="s">
        <x:v>4</x:v>
      </x:c>
      <x:c r="C8008" s="0" t="s">
        <x:v>130</x:v>
      </x:c>
      <x:c r="D8008" s="0" t="s">
        <x:v>131</x:v>
      </x:c>
      <x:c r="E8008" s="0" t="s">
        <x:v>120</x:v>
      </x:c>
      <x:c r="F8008" s="0" t="s">
        <x:v>121</x:v>
      </x:c>
      <x:c r="G8008" s="0" t="s">
        <x:v>112</x:v>
      </x:c>
      <x:c r="H8008" s="0" t="s">
        <x:v>113</x:v>
      </x:c>
      <x:c r="I8008" s="0" t="s">
        <x:v>87</x:v>
      </x:c>
      <x:c r="J8008" s="0" t="s">
        <x:v>88</x:v>
      </x:c>
      <x:c r="K8008" s="0" t="s">
        <x:v>60</x:v>
      </x:c>
      <x:c r="L8008" s="0" t="s">
        <x:v>60</x:v>
      </x:c>
      <x:c r="M8008" s="0" t="s">
        <x:v>61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130</x:v>
      </x:c>
      <x:c r="D8009" s="0" t="s">
        <x:v>131</x:v>
      </x:c>
      <x:c r="E8009" s="0" t="s">
        <x:v>120</x:v>
      </x:c>
      <x:c r="F8009" s="0" t="s">
        <x:v>121</x:v>
      </x:c>
      <x:c r="G8009" s="0" t="s">
        <x:v>112</x:v>
      </x:c>
      <x:c r="H8009" s="0" t="s">
        <x:v>113</x:v>
      </x:c>
      <x:c r="I8009" s="0" t="s">
        <x:v>87</x:v>
      </x:c>
      <x:c r="J8009" s="0" t="s">
        <x:v>88</x:v>
      </x:c>
      <x:c r="K8009" s="0" t="s">
        <x:v>62</x:v>
      </x:c>
      <x:c r="L8009" s="0" t="s">
        <x:v>62</x:v>
      </x:c>
      <x:c r="M8009" s="0" t="s">
        <x:v>61</x:v>
      </x:c>
      <x:c r="N8009" s="0">
        <x:v>2</x:v>
      </x:c>
    </x:row>
    <x:row r="8010" spans="1:14">
      <x:c r="A8010" s="0" t="s">
        <x:v>2</x:v>
      </x:c>
      <x:c r="B8010" s="0" t="s">
        <x:v>4</x:v>
      </x:c>
      <x:c r="C8010" s="0" t="s">
        <x:v>130</x:v>
      </x:c>
      <x:c r="D8010" s="0" t="s">
        <x:v>131</x:v>
      </x:c>
      <x:c r="E8010" s="0" t="s">
        <x:v>120</x:v>
      </x:c>
      <x:c r="F8010" s="0" t="s">
        <x:v>121</x:v>
      </x:c>
      <x:c r="G8010" s="0" t="s">
        <x:v>112</x:v>
      </x:c>
      <x:c r="H8010" s="0" t="s">
        <x:v>113</x:v>
      </x:c>
      <x:c r="I8010" s="0" t="s">
        <x:v>89</x:v>
      </x:c>
      <x:c r="J8010" s="0" t="s">
        <x:v>90</x:v>
      </x:c>
      <x:c r="K8010" s="0" t="s">
        <x:v>60</x:v>
      </x:c>
      <x:c r="L8010" s="0" t="s">
        <x:v>60</x:v>
      </x:c>
      <x:c r="M8010" s="0" t="s">
        <x:v>61</x:v>
      </x:c>
      <x:c r="N8010" s="0">
        <x:v>34</x:v>
      </x:c>
    </x:row>
    <x:row r="8011" spans="1:14">
      <x:c r="A8011" s="0" t="s">
        <x:v>2</x:v>
      </x:c>
      <x:c r="B8011" s="0" t="s">
        <x:v>4</x:v>
      </x:c>
      <x:c r="C8011" s="0" t="s">
        <x:v>130</x:v>
      </x:c>
      <x:c r="D8011" s="0" t="s">
        <x:v>131</x:v>
      </x:c>
      <x:c r="E8011" s="0" t="s">
        <x:v>120</x:v>
      </x:c>
      <x:c r="F8011" s="0" t="s">
        <x:v>121</x:v>
      </x:c>
      <x:c r="G8011" s="0" t="s">
        <x:v>112</x:v>
      </x:c>
      <x:c r="H8011" s="0" t="s">
        <x:v>113</x:v>
      </x:c>
      <x:c r="I8011" s="0" t="s">
        <x:v>89</x:v>
      </x:c>
      <x:c r="J8011" s="0" t="s">
        <x:v>90</x:v>
      </x:c>
      <x:c r="K8011" s="0" t="s">
        <x:v>62</x:v>
      </x:c>
      <x:c r="L8011" s="0" t="s">
        <x:v>62</x:v>
      </x:c>
      <x:c r="M8011" s="0" t="s">
        <x:v>61</x:v>
      </x:c>
      <x:c r="N8011" s="0">
        <x:v>33</x:v>
      </x:c>
    </x:row>
    <x:row r="8012" spans="1:14">
      <x:c r="A8012" s="0" t="s">
        <x:v>2</x:v>
      </x:c>
      <x:c r="B8012" s="0" t="s">
        <x:v>4</x:v>
      </x:c>
      <x:c r="C8012" s="0" t="s">
        <x:v>130</x:v>
      </x:c>
      <x:c r="D8012" s="0" t="s">
        <x:v>131</x:v>
      </x:c>
      <x:c r="E8012" s="0" t="s">
        <x:v>120</x:v>
      </x:c>
      <x:c r="F8012" s="0" t="s">
        <x:v>121</x:v>
      </x:c>
      <x:c r="G8012" s="0" t="s">
        <x:v>112</x:v>
      </x:c>
      <x:c r="H8012" s="0" t="s">
        <x:v>113</x:v>
      </x:c>
      <x:c r="I8012" s="0" t="s">
        <x:v>91</x:v>
      </x:c>
      <x:c r="J8012" s="0" t="s">
        <x:v>92</x:v>
      </x:c>
      <x:c r="K8012" s="0" t="s">
        <x:v>60</x:v>
      </x:c>
      <x:c r="L8012" s="0" t="s">
        <x:v>60</x:v>
      </x:c>
      <x:c r="M8012" s="0" t="s">
        <x:v>61</x:v>
      </x:c>
      <x:c r="N8012" s="0">
        <x:v>537</x:v>
      </x:c>
    </x:row>
    <x:row r="8013" spans="1:14">
      <x:c r="A8013" s="0" t="s">
        <x:v>2</x:v>
      </x:c>
      <x:c r="B8013" s="0" t="s">
        <x:v>4</x:v>
      </x:c>
      <x:c r="C8013" s="0" t="s">
        <x:v>130</x:v>
      </x:c>
      <x:c r="D8013" s="0" t="s">
        <x:v>131</x:v>
      </x:c>
      <x:c r="E8013" s="0" t="s">
        <x:v>120</x:v>
      </x:c>
      <x:c r="F8013" s="0" t="s">
        <x:v>121</x:v>
      </x:c>
      <x:c r="G8013" s="0" t="s">
        <x:v>112</x:v>
      </x:c>
      <x:c r="H8013" s="0" t="s">
        <x:v>113</x:v>
      </x:c>
      <x:c r="I8013" s="0" t="s">
        <x:v>91</x:v>
      </x:c>
      <x:c r="J8013" s="0" t="s">
        <x:v>92</x:v>
      </x:c>
      <x:c r="K8013" s="0" t="s">
        <x:v>62</x:v>
      </x:c>
      <x:c r="L8013" s="0" t="s">
        <x:v>62</x:v>
      </x:c>
      <x:c r="M8013" s="0" t="s">
        <x:v>61</x:v>
      </x:c>
      <x:c r="N8013" s="0">
        <x:v>625</x:v>
      </x:c>
    </x:row>
    <x:row r="8014" spans="1:14">
      <x:c r="A8014" s="0" t="s">
        <x:v>2</x:v>
      </x:c>
      <x:c r="B8014" s="0" t="s">
        <x:v>4</x:v>
      </x:c>
      <x:c r="C8014" s="0" t="s">
        <x:v>130</x:v>
      </x:c>
      <x:c r="D8014" s="0" t="s">
        <x:v>131</x:v>
      </x:c>
      <x:c r="E8014" s="0" t="s">
        <x:v>120</x:v>
      </x:c>
      <x:c r="F8014" s="0" t="s">
        <x:v>121</x:v>
      </x:c>
      <x:c r="G8014" s="0" t="s">
        <x:v>112</x:v>
      </x:c>
      <x:c r="H8014" s="0" t="s">
        <x:v>113</x:v>
      </x:c>
      <x:c r="I8014" s="0" t="s">
        <x:v>93</x:v>
      </x:c>
      <x:c r="J8014" s="0" t="s">
        <x:v>94</x:v>
      </x:c>
      <x:c r="K8014" s="0" t="s">
        <x:v>60</x:v>
      </x:c>
      <x:c r="L8014" s="0" t="s">
        <x:v>60</x:v>
      </x:c>
      <x:c r="M8014" s="0" t="s">
        <x:v>61</x:v>
      </x:c>
      <x:c r="N8014" s="0">
        <x:v>14</x:v>
      </x:c>
    </x:row>
    <x:row r="8015" spans="1:14">
      <x:c r="A8015" s="0" t="s">
        <x:v>2</x:v>
      </x:c>
      <x:c r="B8015" s="0" t="s">
        <x:v>4</x:v>
      </x:c>
      <x:c r="C8015" s="0" t="s">
        <x:v>130</x:v>
      </x:c>
      <x:c r="D8015" s="0" t="s">
        <x:v>131</x:v>
      </x:c>
      <x:c r="E8015" s="0" t="s">
        <x:v>120</x:v>
      </x:c>
      <x:c r="F8015" s="0" t="s">
        <x:v>121</x:v>
      </x:c>
      <x:c r="G8015" s="0" t="s">
        <x:v>112</x:v>
      </x:c>
      <x:c r="H8015" s="0" t="s">
        <x:v>113</x:v>
      </x:c>
      <x:c r="I8015" s="0" t="s">
        <x:v>93</x:v>
      </x:c>
      <x:c r="J8015" s="0" t="s">
        <x:v>94</x:v>
      </x:c>
      <x:c r="K8015" s="0" t="s">
        <x:v>62</x:v>
      </x:c>
      <x:c r="L8015" s="0" t="s">
        <x:v>62</x:v>
      </x:c>
      <x:c r="M8015" s="0" t="s">
        <x:v>61</x:v>
      </x:c>
      <x:c r="N8015" s="0">
        <x:v>20</x:v>
      </x:c>
    </x:row>
    <x:row r="8016" spans="1:14">
      <x:c r="A8016" s="0" t="s">
        <x:v>2</x:v>
      </x:c>
      <x:c r="B8016" s="0" t="s">
        <x:v>4</x:v>
      </x:c>
      <x:c r="C8016" s="0" t="s">
        <x:v>130</x:v>
      </x:c>
      <x:c r="D8016" s="0" t="s">
        <x:v>131</x:v>
      </x:c>
      <x:c r="E8016" s="0" t="s">
        <x:v>120</x:v>
      </x:c>
      <x:c r="F8016" s="0" t="s">
        <x:v>121</x:v>
      </x:c>
      <x:c r="G8016" s="0" t="s">
        <x:v>112</x:v>
      </x:c>
      <x:c r="H8016" s="0" t="s">
        <x:v>113</x:v>
      </x:c>
      <x:c r="I8016" s="0" t="s">
        <x:v>95</x:v>
      </x:c>
      <x:c r="J8016" s="0" t="s">
        <x:v>96</x:v>
      </x:c>
      <x:c r="K8016" s="0" t="s">
        <x:v>60</x:v>
      </x:c>
      <x:c r="L8016" s="0" t="s">
        <x:v>60</x:v>
      </x:c>
      <x:c r="M8016" s="0" t="s">
        <x:v>61</x:v>
      </x:c>
      <x:c r="N8016" s="0">
        <x:v>24</x:v>
      </x:c>
    </x:row>
    <x:row r="8017" spans="1:14">
      <x:c r="A8017" s="0" t="s">
        <x:v>2</x:v>
      </x:c>
      <x:c r="B8017" s="0" t="s">
        <x:v>4</x:v>
      </x:c>
      <x:c r="C8017" s="0" t="s">
        <x:v>130</x:v>
      </x:c>
      <x:c r="D8017" s="0" t="s">
        <x:v>131</x:v>
      </x:c>
      <x:c r="E8017" s="0" t="s">
        <x:v>120</x:v>
      </x:c>
      <x:c r="F8017" s="0" t="s">
        <x:v>121</x:v>
      </x:c>
      <x:c r="G8017" s="0" t="s">
        <x:v>112</x:v>
      </x:c>
      <x:c r="H8017" s="0" t="s">
        <x:v>113</x:v>
      </x:c>
      <x:c r="I8017" s="0" t="s">
        <x:v>95</x:v>
      </x:c>
      <x:c r="J8017" s="0" t="s">
        <x:v>96</x:v>
      </x:c>
      <x:c r="K8017" s="0" t="s">
        <x:v>62</x:v>
      </x:c>
      <x:c r="L8017" s="0" t="s">
        <x:v>62</x:v>
      </x:c>
      <x:c r="M8017" s="0" t="s">
        <x:v>61</x:v>
      </x:c>
      <x:c r="N8017" s="0">
        <x:v>26</x:v>
      </x:c>
    </x:row>
    <x:row r="8018" spans="1:14">
      <x:c r="A8018" s="0" t="s">
        <x:v>2</x:v>
      </x:c>
      <x:c r="B8018" s="0" t="s">
        <x:v>4</x:v>
      </x:c>
      <x:c r="C8018" s="0" t="s">
        <x:v>130</x:v>
      </x:c>
      <x:c r="D8018" s="0" t="s">
        <x:v>131</x:v>
      </x:c>
      <x:c r="E8018" s="0" t="s">
        <x:v>120</x:v>
      </x:c>
      <x:c r="F8018" s="0" t="s">
        <x:v>121</x:v>
      </x:c>
      <x:c r="G8018" s="0" t="s">
        <x:v>112</x:v>
      </x:c>
      <x:c r="H8018" s="0" t="s">
        <x:v>113</x:v>
      </x:c>
      <x:c r="I8018" s="0" t="s">
        <x:v>97</x:v>
      </x:c>
      <x:c r="J8018" s="0" t="s">
        <x:v>98</x:v>
      </x:c>
      <x:c r="K8018" s="0" t="s">
        <x:v>60</x:v>
      </x:c>
      <x:c r="L8018" s="0" t="s">
        <x:v>60</x:v>
      </x:c>
      <x:c r="M8018" s="0" t="s">
        <x:v>61</x:v>
      </x:c>
      <x:c r="N8018" s="0">
        <x:v>3</x:v>
      </x:c>
    </x:row>
    <x:row r="8019" spans="1:14">
      <x:c r="A8019" s="0" t="s">
        <x:v>2</x:v>
      </x:c>
      <x:c r="B8019" s="0" t="s">
        <x:v>4</x:v>
      </x:c>
      <x:c r="C8019" s="0" t="s">
        <x:v>130</x:v>
      </x:c>
      <x:c r="D8019" s="0" t="s">
        <x:v>131</x:v>
      </x:c>
      <x:c r="E8019" s="0" t="s">
        <x:v>120</x:v>
      </x:c>
      <x:c r="F8019" s="0" t="s">
        <x:v>121</x:v>
      </x:c>
      <x:c r="G8019" s="0" t="s">
        <x:v>112</x:v>
      </x:c>
      <x:c r="H8019" s="0" t="s">
        <x:v>113</x:v>
      </x:c>
      <x:c r="I8019" s="0" t="s">
        <x:v>97</x:v>
      </x:c>
      <x:c r="J8019" s="0" t="s">
        <x:v>98</x:v>
      </x:c>
      <x:c r="K8019" s="0" t="s">
        <x:v>62</x:v>
      </x:c>
      <x:c r="L8019" s="0" t="s">
        <x:v>62</x:v>
      </x:c>
      <x:c r="M8019" s="0" t="s">
        <x:v>61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130</x:v>
      </x:c>
      <x:c r="D8020" s="0" t="s">
        <x:v>131</x:v>
      </x:c>
      <x:c r="E8020" s="0" t="s">
        <x:v>120</x:v>
      </x:c>
      <x:c r="F8020" s="0" t="s">
        <x:v>121</x:v>
      </x:c>
      <x:c r="G8020" s="0" t="s">
        <x:v>112</x:v>
      </x:c>
      <x:c r="H8020" s="0" t="s">
        <x:v>113</x:v>
      </x:c>
      <x:c r="I8020" s="0" t="s">
        <x:v>99</x:v>
      </x:c>
      <x:c r="J8020" s="0" t="s">
        <x:v>100</x:v>
      </x:c>
      <x:c r="K8020" s="0" t="s">
        <x:v>60</x:v>
      </x:c>
      <x:c r="L8020" s="0" t="s">
        <x:v>60</x:v>
      </x:c>
      <x:c r="M8020" s="0" t="s">
        <x:v>61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130</x:v>
      </x:c>
      <x:c r="D8021" s="0" t="s">
        <x:v>131</x:v>
      </x:c>
      <x:c r="E8021" s="0" t="s">
        <x:v>120</x:v>
      </x:c>
      <x:c r="F8021" s="0" t="s">
        <x:v>121</x:v>
      </x:c>
      <x:c r="G8021" s="0" t="s">
        <x:v>112</x:v>
      </x:c>
      <x:c r="H8021" s="0" t="s">
        <x:v>113</x:v>
      </x:c>
      <x:c r="I8021" s="0" t="s">
        <x:v>99</x:v>
      </x:c>
      <x:c r="J8021" s="0" t="s">
        <x:v>100</x:v>
      </x:c>
      <x:c r="K8021" s="0" t="s">
        <x:v>62</x:v>
      </x:c>
      <x:c r="L8021" s="0" t="s">
        <x:v>62</x:v>
      </x:c>
      <x:c r="M8021" s="0" t="s">
        <x:v>61</x:v>
      </x:c>
      <x:c r="N8021" s="0">
        <x:v>23</x:v>
      </x:c>
    </x:row>
    <x:row r="8022" spans="1:14">
      <x:c r="A8022" s="0" t="s">
        <x:v>2</x:v>
      </x:c>
      <x:c r="B8022" s="0" t="s">
        <x:v>4</x:v>
      </x:c>
      <x:c r="C8022" s="0" t="s">
        <x:v>130</x:v>
      </x:c>
      <x:c r="D8022" s="0" t="s">
        <x:v>131</x:v>
      </x:c>
      <x:c r="E8022" s="0" t="s">
        <x:v>120</x:v>
      </x:c>
      <x:c r="F8022" s="0" t="s">
        <x:v>121</x:v>
      </x:c>
      <x:c r="G8022" s="0" t="s">
        <x:v>112</x:v>
      </x:c>
      <x:c r="H8022" s="0" t="s">
        <x:v>113</x:v>
      </x:c>
      <x:c r="I8022" s="0" t="s">
        <x:v>52</x:v>
      </x:c>
      <x:c r="J8022" s="0" t="s">
        <x:v>101</x:v>
      </x:c>
      <x:c r="K8022" s="0" t="s">
        <x:v>60</x:v>
      </x:c>
      <x:c r="L8022" s="0" t="s">
        <x:v>60</x:v>
      </x:c>
      <x:c r="M8022" s="0" t="s">
        <x:v>61</x:v>
      </x:c>
      <x:c r="N8022" s="0">
        <x:v>7989</x:v>
      </x:c>
    </x:row>
    <x:row r="8023" spans="1:14">
      <x:c r="A8023" s="0" t="s">
        <x:v>2</x:v>
      </x:c>
      <x:c r="B8023" s="0" t="s">
        <x:v>4</x:v>
      </x:c>
      <x:c r="C8023" s="0" t="s">
        <x:v>130</x:v>
      </x:c>
      <x:c r="D8023" s="0" t="s">
        <x:v>131</x:v>
      </x:c>
      <x:c r="E8023" s="0" t="s">
        <x:v>120</x:v>
      </x:c>
      <x:c r="F8023" s="0" t="s">
        <x:v>121</x:v>
      </x:c>
      <x:c r="G8023" s="0" t="s">
        <x:v>112</x:v>
      </x:c>
      <x:c r="H8023" s="0" t="s">
        <x:v>113</x:v>
      </x:c>
      <x:c r="I8023" s="0" t="s">
        <x:v>52</x:v>
      </x:c>
      <x:c r="J8023" s="0" t="s">
        <x:v>101</x:v>
      </x:c>
      <x:c r="K8023" s="0" t="s">
        <x:v>62</x:v>
      </x:c>
      <x:c r="L8023" s="0" t="s">
        <x:v>62</x:v>
      </x:c>
      <x:c r="M8023" s="0" t="s">
        <x:v>61</x:v>
      </x:c>
      <x:c r="N8023" s="0">
        <x:v>8093</x:v>
      </x:c>
    </x:row>
    <x:row r="8024" spans="1:14">
      <x:c r="A8024" s="0" t="s">
        <x:v>2</x:v>
      </x:c>
      <x:c r="B8024" s="0" t="s">
        <x:v>4</x:v>
      </x:c>
      <x:c r="C8024" s="0" t="s">
        <x:v>130</x:v>
      </x:c>
      <x:c r="D8024" s="0" t="s">
        <x:v>131</x:v>
      </x:c>
      <x:c r="E8024" s="0" t="s">
        <x:v>120</x:v>
      </x:c>
      <x:c r="F8024" s="0" t="s">
        <x:v>121</x:v>
      </x:c>
      <x:c r="G8024" s="0" t="s">
        <x:v>114</x:v>
      </x:c>
      <x:c r="H8024" s="0" t="s">
        <x:v>115</x:v>
      </x:c>
      <x:c r="I8024" s="0" t="s">
        <x:v>58</x:v>
      </x:c>
      <x:c r="J8024" s="0" t="s">
        <x:v>59</x:v>
      </x:c>
      <x:c r="K8024" s="0" t="s">
        <x:v>60</x:v>
      </x:c>
      <x:c r="L8024" s="0" t="s">
        <x:v>60</x:v>
      </x:c>
      <x:c r="M8024" s="0" t="s">
        <x:v>61</x:v>
      </x:c>
      <x:c r="N8024" s="0">
        <x:v>5002</x:v>
      </x:c>
    </x:row>
    <x:row r="8025" spans="1:14">
      <x:c r="A8025" s="0" t="s">
        <x:v>2</x:v>
      </x:c>
      <x:c r="B8025" s="0" t="s">
        <x:v>4</x:v>
      </x:c>
      <x:c r="C8025" s="0" t="s">
        <x:v>130</x:v>
      </x:c>
      <x:c r="D8025" s="0" t="s">
        <x:v>131</x:v>
      </x:c>
      <x:c r="E8025" s="0" t="s">
        <x:v>120</x:v>
      </x:c>
      <x:c r="F8025" s="0" t="s">
        <x:v>121</x:v>
      </x:c>
      <x:c r="G8025" s="0" t="s">
        <x:v>114</x:v>
      </x:c>
      <x:c r="H8025" s="0" t="s">
        <x:v>115</x:v>
      </x:c>
      <x:c r="I8025" s="0" t="s">
        <x:v>58</x:v>
      </x:c>
      <x:c r="J8025" s="0" t="s">
        <x:v>59</x:v>
      </x:c>
      <x:c r="K8025" s="0" t="s">
        <x:v>62</x:v>
      </x:c>
      <x:c r="L8025" s="0" t="s">
        <x:v>62</x:v>
      </x:c>
      <x:c r="M8025" s="0" t="s">
        <x:v>61</x:v>
      </x:c>
      <x:c r="N8025" s="0">
        <x:v>5275</x:v>
      </x:c>
    </x:row>
    <x:row r="8026" spans="1:14">
      <x:c r="A8026" s="0" t="s">
        <x:v>2</x:v>
      </x:c>
      <x:c r="B8026" s="0" t="s">
        <x:v>4</x:v>
      </x:c>
      <x:c r="C8026" s="0" t="s">
        <x:v>130</x:v>
      </x:c>
      <x:c r="D8026" s="0" t="s">
        <x:v>131</x:v>
      </x:c>
      <x:c r="E8026" s="0" t="s">
        <x:v>120</x:v>
      </x:c>
      <x:c r="F8026" s="0" t="s">
        <x:v>121</x:v>
      </x:c>
      <x:c r="G8026" s="0" t="s">
        <x:v>114</x:v>
      </x:c>
      <x:c r="H8026" s="0" t="s">
        <x:v>115</x:v>
      </x:c>
      <x:c r="I8026" s="0" t="s">
        <x:v>63</x:v>
      </x:c>
      <x:c r="J8026" s="0" t="s">
        <x:v>64</x:v>
      </x:c>
      <x:c r="K8026" s="0" t="s">
        <x:v>60</x:v>
      </x:c>
      <x:c r="L8026" s="0" t="s">
        <x:v>60</x:v>
      </x:c>
      <x:c r="M8026" s="0" t="s">
        <x:v>61</x:v>
      </x:c>
      <x:c r="N8026" s="0">
        <x:v>174</x:v>
      </x:c>
    </x:row>
    <x:row r="8027" spans="1:14">
      <x:c r="A8027" s="0" t="s">
        <x:v>2</x:v>
      </x:c>
      <x:c r="B8027" s="0" t="s">
        <x:v>4</x:v>
      </x:c>
      <x:c r="C8027" s="0" t="s">
        <x:v>130</x:v>
      </x:c>
      <x:c r="D8027" s="0" t="s">
        <x:v>131</x:v>
      </x:c>
      <x:c r="E8027" s="0" t="s">
        <x:v>120</x:v>
      </x:c>
      <x:c r="F8027" s="0" t="s">
        <x:v>121</x:v>
      </x:c>
      <x:c r="G8027" s="0" t="s">
        <x:v>114</x:v>
      </x:c>
      <x:c r="H8027" s="0" t="s">
        <x:v>115</x:v>
      </x:c>
      <x:c r="I8027" s="0" t="s">
        <x:v>63</x:v>
      </x:c>
      <x:c r="J8027" s="0" t="s">
        <x:v>64</x:v>
      </x:c>
      <x:c r="K8027" s="0" t="s">
        <x:v>62</x:v>
      </x:c>
      <x:c r="L8027" s="0" t="s">
        <x:v>62</x:v>
      </x:c>
      <x:c r="M8027" s="0" t="s">
        <x:v>61</x:v>
      </x:c>
      <x:c r="N8027" s="0">
        <x:v>175</x:v>
      </x:c>
    </x:row>
    <x:row r="8028" spans="1:14">
      <x:c r="A8028" s="0" t="s">
        <x:v>2</x:v>
      </x:c>
      <x:c r="B8028" s="0" t="s">
        <x:v>4</x:v>
      </x:c>
      <x:c r="C8028" s="0" t="s">
        <x:v>130</x:v>
      </x:c>
      <x:c r="D8028" s="0" t="s">
        <x:v>131</x:v>
      </x:c>
      <x:c r="E8028" s="0" t="s">
        <x:v>120</x:v>
      </x:c>
      <x:c r="F8028" s="0" t="s">
        <x:v>121</x:v>
      </x:c>
      <x:c r="G8028" s="0" t="s">
        <x:v>114</x:v>
      </x:c>
      <x:c r="H8028" s="0" t="s">
        <x:v>115</x:v>
      </x:c>
      <x:c r="I8028" s="0" t="s">
        <x:v>65</x:v>
      </x:c>
      <x:c r="J8028" s="0" t="s">
        <x:v>66</x:v>
      </x:c>
      <x:c r="K8028" s="0" t="s">
        <x:v>60</x:v>
      </x:c>
      <x:c r="L8028" s="0" t="s">
        <x:v>60</x:v>
      </x:c>
      <x:c r="M8028" s="0" t="s">
        <x:v>61</x:v>
      </x:c>
      <x:c r="N8028" s="0">
        <x:v>6</x:v>
      </x:c>
    </x:row>
    <x:row r="8029" spans="1:14">
      <x:c r="A8029" s="0" t="s">
        <x:v>2</x:v>
      </x:c>
      <x:c r="B8029" s="0" t="s">
        <x:v>4</x:v>
      </x:c>
      <x:c r="C8029" s="0" t="s">
        <x:v>130</x:v>
      </x:c>
      <x:c r="D8029" s="0" t="s">
        <x:v>131</x:v>
      </x:c>
      <x:c r="E8029" s="0" t="s">
        <x:v>120</x:v>
      </x:c>
      <x:c r="F8029" s="0" t="s">
        <x:v>121</x:v>
      </x:c>
      <x:c r="G8029" s="0" t="s">
        <x:v>114</x:v>
      </x:c>
      <x:c r="H8029" s="0" t="s">
        <x:v>115</x:v>
      </x:c>
      <x:c r="I8029" s="0" t="s">
        <x:v>65</x:v>
      </x:c>
      <x:c r="J8029" s="0" t="s">
        <x:v>66</x:v>
      </x:c>
      <x:c r="K8029" s="0" t="s">
        <x:v>62</x:v>
      </x:c>
      <x:c r="L8029" s="0" t="s">
        <x:v>62</x:v>
      </x:c>
      <x:c r="M8029" s="0" t="s">
        <x:v>61</x:v>
      </x:c>
      <x:c r="N8029" s="0">
        <x:v>8</x:v>
      </x:c>
    </x:row>
    <x:row r="8030" spans="1:14">
      <x:c r="A8030" s="0" t="s">
        <x:v>2</x:v>
      </x:c>
      <x:c r="B8030" s="0" t="s">
        <x:v>4</x:v>
      </x:c>
      <x:c r="C8030" s="0" t="s">
        <x:v>130</x:v>
      </x:c>
      <x:c r="D8030" s="0" t="s">
        <x:v>131</x:v>
      </x:c>
      <x:c r="E8030" s="0" t="s">
        <x:v>120</x:v>
      </x:c>
      <x:c r="F8030" s="0" t="s">
        <x:v>121</x:v>
      </x:c>
      <x:c r="G8030" s="0" t="s">
        <x:v>114</x:v>
      </x:c>
      <x:c r="H8030" s="0" t="s">
        <x:v>115</x:v>
      </x:c>
      <x:c r="I8030" s="0" t="s">
        <x:v>67</x:v>
      </x:c>
      <x:c r="J8030" s="0" t="s">
        <x:v>68</x:v>
      </x:c>
      <x:c r="K8030" s="0" t="s">
        <x:v>60</x:v>
      </x:c>
      <x:c r="L8030" s="0" t="s">
        <x:v>60</x:v>
      </x:c>
      <x:c r="M8030" s="0" t="s">
        <x:v>61</x:v>
      </x:c>
      <x:c r="N8030" s="0">
        <x:v>40</x:v>
      </x:c>
    </x:row>
    <x:row r="8031" spans="1:14">
      <x:c r="A8031" s="0" t="s">
        <x:v>2</x:v>
      </x:c>
      <x:c r="B8031" s="0" t="s">
        <x:v>4</x:v>
      </x:c>
      <x:c r="C8031" s="0" t="s">
        <x:v>130</x:v>
      </x:c>
      <x:c r="D8031" s="0" t="s">
        <x:v>131</x:v>
      </x:c>
      <x:c r="E8031" s="0" t="s">
        <x:v>120</x:v>
      </x:c>
      <x:c r="F8031" s="0" t="s">
        <x:v>121</x:v>
      </x:c>
      <x:c r="G8031" s="0" t="s">
        <x:v>114</x:v>
      </x:c>
      <x:c r="H8031" s="0" t="s">
        <x:v>115</x:v>
      </x:c>
      <x:c r="I8031" s="0" t="s">
        <x:v>67</x:v>
      </x:c>
      <x:c r="J8031" s="0" t="s">
        <x:v>68</x:v>
      </x:c>
      <x:c r="K8031" s="0" t="s">
        <x:v>62</x:v>
      </x:c>
      <x:c r="L8031" s="0" t="s">
        <x:v>62</x:v>
      </x:c>
      <x:c r="M8031" s="0" t="s">
        <x:v>61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130</x:v>
      </x:c>
      <x:c r="D8032" s="0" t="s">
        <x:v>131</x:v>
      </x:c>
      <x:c r="E8032" s="0" t="s">
        <x:v>120</x:v>
      </x:c>
      <x:c r="F8032" s="0" t="s">
        <x:v>121</x:v>
      </x:c>
      <x:c r="G8032" s="0" t="s">
        <x:v>114</x:v>
      </x:c>
      <x:c r="H8032" s="0" t="s">
        <x:v>115</x:v>
      </x:c>
      <x:c r="I8032" s="0" t="s">
        <x:v>69</x:v>
      </x:c>
      <x:c r="J8032" s="0" t="s">
        <x:v>70</x:v>
      </x:c>
      <x:c r="K8032" s="0" t="s">
        <x:v>60</x:v>
      </x:c>
      <x:c r="L8032" s="0" t="s">
        <x:v>60</x:v>
      </x:c>
      <x:c r="M8032" s="0" t="s">
        <x:v>61</x:v>
      </x:c>
      <x:c r="N8032" s="0">
        <x:v>10</x:v>
      </x:c>
    </x:row>
    <x:row r="8033" spans="1:14">
      <x:c r="A8033" s="0" t="s">
        <x:v>2</x:v>
      </x:c>
      <x:c r="B8033" s="0" t="s">
        <x:v>4</x:v>
      </x:c>
      <x:c r="C8033" s="0" t="s">
        <x:v>130</x:v>
      </x:c>
      <x:c r="D8033" s="0" t="s">
        <x:v>131</x:v>
      </x:c>
      <x:c r="E8033" s="0" t="s">
        <x:v>120</x:v>
      </x:c>
      <x:c r="F8033" s="0" t="s">
        <x:v>121</x:v>
      </x:c>
      <x:c r="G8033" s="0" t="s">
        <x:v>114</x:v>
      </x:c>
      <x:c r="H8033" s="0" t="s">
        <x:v>115</x:v>
      </x:c>
      <x:c r="I8033" s="0" t="s">
        <x:v>69</x:v>
      </x:c>
      <x:c r="J8033" s="0" t="s">
        <x:v>70</x:v>
      </x:c>
      <x:c r="K8033" s="0" t="s">
        <x:v>62</x:v>
      </x:c>
      <x:c r="L8033" s="0" t="s">
        <x:v>62</x:v>
      </x:c>
      <x:c r="M8033" s="0" t="s">
        <x:v>61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130</x:v>
      </x:c>
      <x:c r="D8034" s="0" t="s">
        <x:v>131</x:v>
      </x:c>
      <x:c r="E8034" s="0" t="s">
        <x:v>120</x:v>
      </x:c>
      <x:c r="F8034" s="0" t="s">
        <x:v>121</x:v>
      </x:c>
      <x:c r="G8034" s="0" t="s">
        <x:v>114</x:v>
      </x:c>
      <x:c r="H8034" s="0" t="s">
        <x:v>115</x:v>
      </x:c>
      <x:c r="I8034" s="0" t="s">
        <x:v>71</x:v>
      </x:c>
      <x:c r="J8034" s="0" t="s">
        <x:v>72</x:v>
      </x:c>
      <x:c r="K8034" s="0" t="s">
        <x:v>60</x:v>
      </x:c>
      <x:c r="L8034" s="0" t="s">
        <x:v>60</x:v>
      </x:c>
      <x:c r="M8034" s="0" t="s">
        <x:v>61</x:v>
      </x:c>
      <x:c r="N8034" s="0">
        <x:v>4</x:v>
      </x:c>
    </x:row>
    <x:row r="8035" spans="1:14">
      <x:c r="A8035" s="0" t="s">
        <x:v>2</x:v>
      </x:c>
      <x:c r="B8035" s="0" t="s">
        <x:v>4</x:v>
      </x:c>
      <x:c r="C8035" s="0" t="s">
        <x:v>130</x:v>
      </x:c>
      <x:c r="D8035" s="0" t="s">
        <x:v>131</x:v>
      </x:c>
      <x:c r="E8035" s="0" t="s">
        <x:v>120</x:v>
      </x:c>
      <x:c r="F8035" s="0" t="s">
        <x:v>121</x:v>
      </x:c>
      <x:c r="G8035" s="0" t="s">
        <x:v>114</x:v>
      </x:c>
      <x:c r="H8035" s="0" t="s">
        <x:v>115</x:v>
      </x:c>
      <x:c r="I8035" s="0" t="s">
        <x:v>71</x:v>
      </x:c>
      <x:c r="J8035" s="0" t="s">
        <x:v>72</x:v>
      </x:c>
      <x:c r="K8035" s="0" t="s">
        <x:v>62</x:v>
      </x:c>
      <x:c r="L8035" s="0" t="s">
        <x:v>62</x:v>
      </x:c>
      <x:c r="M8035" s="0" t="s">
        <x:v>61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130</x:v>
      </x:c>
      <x:c r="D8036" s="0" t="s">
        <x:v>131</x:v>
      </x:c>
      <x:c r="E8036" s="0" t="s">
        <x:v>120</x:v>
      </x:c>
      <x:c r="F8036" s="0" t="s">
        <x:v>121</x:v>
      </x:c>
      <x:c r="G8036" s="0" t="s">
        <x:v>114</x:v>
      </x:c>
      <x:c r="H8036" s="0" t="s">
        <x:v>115</x:v>
      </x:c>
      <x:c r="I8036" s="0" t="s">
        <x:v>73</x:v>
      </x:c>
      <x:c r="J8036" s="0" t="s">
        <x:v>74</x:v>
      </x:c>
      <x:c r="K8036" s="0" t="s">
        <x:v>60</x:v>
      </x:c>
      <x:c r="L8036" s="0" t="s">
        <x:v>60</x:v>
      </x:c>
      <x:c r="M8036" s="0" t="s">
        <x:v>61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130</x:v>
      </x:c>
      <x:c r="D8037" s="0" t="s">
        <x:v>131</x:v>
      </x:c>
      <x:c r="E8037" s="0" t="s">
        <x:v>120</x:v>
      </x:c>
      <x:c r="F8037" s="0" t="s">
        <x:v>121</x:v>
      </x:c>
      <x:c r="G8037" s="0" t="s">
        <x:v>114</x:v>
      </x:c>
      <x:c r="H8037" s="0" t="s">
        <x:v>115</x:v>
      </x:c>
      <x:c r="I8037" s="0" t="s">
        <x:v>73</x:v>
      </x:c>
      <x:c r="J8037" s="0" t="s">
        <x:v>74</x:v>
      </x:c>
      <x:c r="K8037" s="0" t="s">
        <x:v>62</x:v>
      </x:c>
      <x:c r="L8037" s="0" t="s">
        <x:v>62</x:v>
      </x:c>
      <x:c r="M8037" s="0" t="s">
        <x:v>61</x:v>
      </x:c>
      <x:c r="N8037" s="0">
        <x:v>41</x:v>
      </x:c>
    </x:row>
    <x:row r="8038" spans="1:14">
      <x:c r="A8038" s="0" t="s">
        <x:v>2</x:v>
      </x:c>
      <x:c r="B8038" s="0" t="s">
        <x:v>4</x:v>
      </x:c>
      <x:c r="C8038" s="0" t="s">
        <x:v>130</x:v>
      </x:c>
      <x:c r="D8038" s="0" t="s">
        <x:v>131</x:v>
      </x:c>
      <x:c r="E8038" s="0" t="s">
        <x:v>120</x:v>
      </x:c>
      <x:c r="F8038" s="0" t="s">
        <x:v>121</x:v>
      </x:c>
      <x:c r="G8038" s="0" t="s">
        <x:v>114</x:v>
      </x:c>
      <x:c r="H8038" s="0" t="s">
        <x:v>115</x:v>
      </x:c>
      <x:c r="I8038" s="0" t="s">
        <x:v>75</x:v>
      </x:c>
      <x:c r="J8038" s="0" t="s">
        <x:v>76</x:v>
      </x:c>
      <x:c r="K8038" s="0" t="s">
        <x:v>60</x:v>
      </x:c>
      <x:c r="L8038" s="0" t="s">
        <x:v>60</x:v>
      </x:c>
      <x:c r="M8038" s="0" t="s">
        <x:v>61</x:v>
      </x:c>
      <x:c r="N8038" s="0">
        <x:v>28</x:v>
      </x:c>
    </x:row>
    <x:row r="8039" spans="1:14">
      <x:c r="A8039" s="0" t="s">
        <x:v>2</x:v>
      </x:c>
      <x:c r="B8039" s="0" t="s">
        <x:v>4</x:v>
      </x:c>
      <x:c r="C8039" s="0" t="s">
        <x:v>130</x:v>
      </x:c>
      <x:c r="D8039" s="0" t="s">
        <x:v>131</x:v>
      </x:c>
      <x:c r="E8039" s="0" t="s">
        <x:v>120</x:v>
      </x:c>
      <x:c r="F8039" s="0" t="s">
        <x:v>121</x:v>
      </x:c>
      <x:c r="G8039" s="0" t="s">
        <x:v>114</x:v>
      </x:c>
      <x:c r="H8039" s="0" t="s">
        <x:v>115</x:v>
      </x:c>
      <x:c r="I8039" s="0" t="s">
        <x:v>75</x:v>
      </x:c>
      <x:c r="J8039" s="0" t="s">
        <x:v>76</x:v>
      </x:c>
      <x:c r="K8039" s="0" t="s">
        <x:v>62</x:v>
      </x:c>
      <x:c r="L8039" s="0" t="s">
        <x:v>62</x:v>
      </x:c>
      <x:c r="M8039" s="0" t="s">
        <x:v>61</x:v>
      </x:c>
      <x:c r="N8039" s="0">
        <x:v>80</x:v>
      </x:c>
    </x:row>
    <x:row r="8040" spans="1:14">
      <x:c r="A8040" s="0" t="s">
        <x:v>2</x:v>
      </x:c>
      <x:c r="B8040" s="0" t="s">
        <x:v>4</x:v>
      </x:c>
      <x:c r="C8040" s="0" t="s">
        <x:v>130</x:v>
      </x:c>
      <x:c r="D8040" s="0" t="s">
        <x:v>131</x:v>
      </x:c>
      <x:c r="E8040" s="0" t="s">
        <x:v>120</x:v>
      </x:c>
      <x:c r="F8040" s="0" t="s">
        <x:v>121</x:v>
      </x:c>
      <x:c r="G8040" s="0" t="s">
        <x:v>114</x:v>
      </x:c>
      <x:c r="H8040" s="0" t="s">
        <x:v>115</x:v>
      </x:c>
      <x:c r="I8040" s="0" t="s">
        <x:v>77</x:v>
      </x:c>
      <x:c r="J8040" s="0" t="s">
        <x:v>78</x:v>
      </x:c>
      <x:c r="K8040" s="0" t="s">
        <x:v>60</x:v>
      </x:c>
      <x:c r="L8040" s="0" t="s">
        <x:v>60</x:v>
      </x:c>
      <x:c r="M8040" s="0" t="s">
        <x:v>61</x:v>
      </x:c>
      <x:c r="N8040" s="0">
        <x:v>71</x:v>
      </x:c>
    </x:row>
    <x:row r="8041" spans="1:14">
      <x:c r="A8041" s="0" t="s">
        <x:v>2</x:v>
      </x:c>
      <x:c r="B8041" s="0" t="s">
        <x:v>4</x:v>
      </x:c>
      <x:c r="C8041" s="0" t="s">
        <x:v>130</x:v>
      </x:c>
      <x:c r="D8041" s="0" t="s">
        <x:v>131</x:v>
      </x:c>
      <x:c r="E8041" s="0" t="s">
        <x:v>120</x:v>
      </x:c>
      <x:c r="F8041" s="0" t="s">
        <x:v>121</x:v>
      </x:c>
      <x:c r="G8041" s="0" t="s">
        <x:v>114</x:v>
      </x:c>
      <x:c r="H8041" s="0" t="s">
        <x:v>115</x:v>
      </x:c>
      <x:c r="I8041" s="0" t="s">
        <x:v>77</x:v>
      </x:c>
      <x:c r="J8041" s="0" t="s">
        <x:v>78</x:v>
      </x:c>
      <x:c r="K8041" s="0" t="s">
        <x:v>62</x:v>
      </x:c>
      <x:c r="L8041" s="0" t="s">
        <x:v>62</x:v>
      </x:c>
      <x:c r="M8041" s="0" t="s">
        <x:v>61</x:v>
      </x:c>
      <x:c r="N8041" s="0">
        <x:v>197</x:v>
      </x:c>
    </x:row>
    <x:row r="8042" spans="1:14">
      <x:c r="A8042" s="0" t="s">
        <x:v>2</x:v>
      </x:c>
      <x:c r="B8042" s="0" t="s">
        <x:v>4</x:v>
      </x:c>
      <x:c r="C8042" s="0" t="s">
        <x:v>130</x:v>
      </x:c>
      <x:c r="D8042" s="0" t="s">
        <x:v>131</x:v>
      </x:c>
      <x:c r="E8042" s="0" t="s">
        <x:v>120</x:v>
      </x:c>
      <x:c r="F8042" s="0" t="s">
        <x:v>121</x:v>
      </x:c>
      <x:c r="G8042" s="0" t="s">
        <x:v>114</x:v>
      </x:c>
      <x:c r="H8042" s="0" t="s">
        <x:v>115</x:v>
      </x:c>
      <x:c r="I8042" s="0" t="s">
        <x:v>79</x:v>
      </x:c>
      <x:c r="J8042" s="0" t="s">
        <x:v>80</x:v>
      </x:c>
      <x:c r="K8042" s="0" t="s">
        <x:v>60</x:v>
      </x:c>
      <x:c r="L8042" s="0" t="s">
        <x:v>60</x:v>
      </x:c>
      <x:c r="M8042" s="0" t="s">
        <x:v>61</x:v>
      </x:c>
      <x:c r="N8042" s="0">
        <x:v>41</x:v>
      </x:c>
    </x:row>
    <x:row r="8043" spans="1:14">
      <x:c r="A8043" s="0" t="s">
        <x:v>2</x:v>
      </x:c>
      <x:c r="B8043" s="0" t="s">
        <x:v>4</x:v>
      </x:c>
      <x:c r="C8043" s="0" t="s">
        <x:v>130</x:v>
      </x:c>
      <x:c r="D8043" s="0" t="s">
        <x:v>131</x:v>
      </x:c>
      <x:c r="E8043" s="0" t="s">
        <x:v>120</x:v>
      </x:c>
      <x:c r="F8043" s="0" t="s">
        <x:v>121</x:v>
      </x:c>
      <x:c r="G8043" s="0" t="s">
        <x:v>114</x:v>
      </x:c>
      <x:c r="H8043" s="0" t="s">
        <x:v>115</x:v>
      </x:c>
      <x:c r="I8043" s="0" t="s">
        <x:v>79</x:v>
      </x:c>
      <x:c r="J8043" s="0" t="s">
        <x:v>80</x:v>
      </x:c>
      <x:c r="K8043" s="0" t="s">
        <x:v>62</x:v>
      </x:c>
      <x:c r="L8043" s="0" t="s">
        <x:v>62</x:v>
      </x:c>
      <x:c r="M8043" s="0" t="s">
        <x:v>61</x:v>
      </x:c>
      <x:c r="N8043" s="0">
        <x:v>80</x:v>
      </x:c>
    </x:row>
    <x:row r="8044" spans="1:14">
      <x:c r="A8044" s="0" t="s">
        <x:v>2</x:v>
      </x:c>
      <x:c r="B8044" s="0" t="s">
        <x:v>4</x:v>
      </x:c>
      <x:c r="C8044" s="0" t="s">
        <x:v>130</x:v>
      </x:c>
      <x:c r="D8044" s="0" t="s">
        <x:v>131</x:v>
      </x:c>
      <x:c r="E8044" s="0" t="s">
        <x:v>120</x:v>
      </x:c>
      <x:c r="F8044" s="0" t="s">
        <x:v>121</x:v>
      </x:c>
      <x:c r="G8044" s="0" t="s">
        <x:v>114</x:v>
      </x:c>
      <x:c r="H8044" s="0" t="s">
        <x:v>115</x:v>
      </x:c>
      <x:c r="I8044" s="0" t="s">
        <x:v>81</x:v>
      </x:c>
      <x:c r="J8044" s="0" t="s">
        <x:v>82</x:v>
      </x:c>
      <x:c r="K8044" s="0" t="s">
        <x:v>60</x:v>
      </x:c>
      <x:c r="L8044" s="0" t="s">
        <x:v>60</x:v>
      </x:c>
      <x:c r="M8044" s="0" t="s">
        <x:v>61</x:v>
      </x:c>
      <x:c r="N8044" s="0">
        <x:v>59</x:v>
      </x:c>
    </x:row>
    <x:row r="8045" spans="1:14">
      <x:c r="A8045" s="0" t="s">
        <x:v>2</x:v>
      </x:c>
      <x:c r="B8045" s="0" t="s">
        <x:v>4</x:v>
      </x:c>
      <x:c r="C8045" s="0" t="s">
        <x:v>130</x:v>
      </x:c>
      <x:c r="D8045" s="0" t="s">
        <x:v>131</x:v>
      </x:c>
      <x:c r="E8045" s="0" t="s">
        <x:v>120</x:v>
      </x:c>
      <x:c r="F8045" s="0" t="s">
        <x:v>121</x:v>
      </x:c>
      <x:c r="G8045" s="0" t="s">
        <x:v>114</x:v>
      </x:c>
      <x:c r="H8045" s="0" t="s">
        <x:v>115</x:v>
      </x:c>
      <x:c r="I8045" s="0" t="s">
        <x:v>81</x:v>
      </x:c>
      <x:c r="J8045" s="0" t="s">
        <x:v>82</x:v>
      </x:c>
      <x:c r="K8045" s="0" t="s">
        <x:v>62</x:v>
      </x:c>
      <x:c r="L8045" s="0" t="s">
        <x:v>62</x:v>
      </x:c>
      <x:c r="M8045" s="0" t="s">
        <x:v>61</x:v>
      </x:c>
      <x:c r="N8045" s="0">
        <x:v>54</x:v>
      </x:c>
    </x:row>
    <x:row r="8046" spans="1:14">
      <x:c r="A8046" s="0" t="s">
        <x:v>2</x:v>
      </x:c>
      <x:c r="B8046" s="0" t="s">
        <x:v>4</x:v>
      </x:c>
      <x:c r="C8046" s="0" t="s">
        <x:v>130</x:v>
      </x:c>
      <x:c r="D8046" s="0" t="s">
        <x:v>131</x:v>
      </x:c>
      <x:c r="E8046" s="0" t="s">
        <x:v>120</x:v>
      </x:c>
      <x:c r="F8046" s="0" t="s">
        <x:v>121</x:v>
      </x:c>
      <x:c r="G8046" s="0" t="s">
        <x:v>114</x:v>
      </x:c>
      <x:c r="H8046" s="0" t="s">
        <x:v>115</x:v>
      </x:c>
      <x:c r="I8046" s="0" t="s">
        <x:v>83</x:v>
      </x:c>
      <x:c r="J8046" s="0" t="s">
        <x:v>84</x:v>
      </x:c>
      <x:c r="K8046" s="0" t="s">
        <x:v>60</x:v>
      </x:c>
      <x:c r="L8046" s="0" t="s">
        <x:v>60</x:v>
      </x:c>
      <x:c r="M8046" s="0" t="s">
        <x:v>61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130</x:v>
      </x:c>
      <x:c r="D8047" s="0" t="s">
        <x:v>131</x:v>
      </x:c>
      <x:c r="E8047" s="0" t="s">
        <x:v>120</x:v>
      </x:c>
      <x:c r="F8047" s="0" t="s">
        <x:v>121</x:v>
      </x:c>
      <x:c r="G8047" s="0" t="s">
        <x:v>114</x:v>
      </x:c>
      <x:c r="H8047" s="0" t="s">
        <x:v>115</x:v>
      </x:c>
      <x:c r="I8047" s="0" t="s">
        <x:v>83</x:v>
      </x:c>
      <x:c r="J8047" s="0" t="s">
        <x:v>84</x:v>
      </x:c>
      <x:c r="K8047" s="0" t="s">
        <x:v>62</x:v>
      </x:c>
      <x:c r="L8047" s="0" t="s">
        <x:v>62</x:v>
      </x:c>
      <x:c r="M8047" s="0" t="s">
        <x:v>61</x:v>
      </x:c>
      <x:c r="N8047" s="0">
        <x:v>9</x:v>
      </x:c>
    </x:row>
    <x:row r="8048" spans="1:14">
      <x:c r="A8048" s="0" t="s">
        <x:v>2</x:v>
      </x:c>
      <x:c r="B8048" s="0" t="s">
        <x:v>4</x:v>
      </x:c>
      <x:c r="C8048" s="0" t="s">
        <x:v>130</x:v>
      </x:c>
      <x:c r="D8048" s="0" t="s">
        <x:v>131</x:v>
      </x:c>
      <x:c r="E8048" s="0" t="s">
        <x:v>120</x:v>
      </x:c>
      <x:c r="F8048" s="0" t="s">
        <x:v>121</x:v>
      </x:c>
      <x:c r="G8048" s="0" t="s">
        <x:v>114</x:v>
      </x:c>
      <x:c r="H8048" s="0" t="s">
        <x:v>115</x:v>
      </x:c>
      <x:c r="I8048" s="0" t="s">
        <x:v>85</x:v>
      </x:c>
      <x:c r="J8048" s="0" t="s">
        <x:v>86</x:v>
      </x:c>
      <x:c r="K8048" s="0" t="s">
        <x:v>60</x:v>
      </x:c>
      <x:c r="L8048" s="0" t="s">
        <x:v>60</x:v>
      </x:c>
      <x:c r="M8048" s="0" t="s">
        <x:v>61</x:v>
      </x:c>
      <x:c r="N8048" s="0">
        <x:v>17</x:v>
      </x:c>
    </x:row>
    <x:row r="8049" spans="1:14">
      <x:c r="A8049" s="0" t="s">
        <x:v>2</x:v>
      </x:c>
      <x:c r="B8049" s="0" t="s">
        <x:v>4</x:v>
      </x:c>
      <x:c r="C8049" s="0" t="s">
        <x:v>130</x:v>
      </x:c>
      <x:c r="D8049" s="0" t="s">
        <x:v>131</x:v>
      </x:c>
      <x:c r="E8049" s="0" t="s">
        <x:v>120</x:v>
      </x:c>
      <x:c r="F8049" s="0" t="s">
        <x:v>121</x:v>
      </x:c>
      <x:c r="G8049" s="0" t="s">
        <x:v>114</x:v>
      </x:c>
      <x:c r="H8049" s="0" t="s">
        <x:v>115</x:v>
      </x:c>
      <x:c r="I8049" s="0" t="s">
        <x:v>85</x:v>
      </x:c>
      <x:c r="J8049" s="0" t="s">
        <x:v>86</x:v>
      </x:c>
      <x:c r="K8049" s="0" t="s">
        <x:v>62</x:v>
      </x:c>
      <x:c r="L8049" s="0" t="s">
        <x:v>62</x:v>
      </x:c>
      <x:c r="M8049" s="0" t="s">
        <x:v>61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130</x:v>
      </x:c>
      <x:c r="D8050" s="0" t="s">
        <x:v>131</x:v>
      </x:c>
      <x:c r="E8050" s="0" t="s">
        <x:v>120</x:v>
      </x:c>
      <x:c r="F8050" s="0" t="s">
        <x:v>121</x:v>
      </x:c>
      <x:c r="G8050" s="0" t="s">
        <x:v>114</x:v>
      </x:c>
      <x:c r="H8050" s="0" t="s">
        <x:v>115</x:v>
      </x:c>
      <x:c r="I8050" s="0" t="s">
        <x:v>87</x:v>
      </x:c>
      <x:c r="J8050" s="0" t="s">
        <x:v>88</x:v>
      </x:c>
      <x:c r="K8050" s="0" t="s">
        <x:v>60</x:v>
      </x:c>
      <x:c r="L8050" s="0" t="s">
        <x:v>60</x:v>
      </x:c>
      <x:c r="M8050" s="0" t="s">
        <x:v>61</x:v>
      </x:c>
      <x:c r="N8050" s="0">
        <x:v>6</x:v>
      </x:c>
    </x:row>
    <x:row r="8051" spans="1:14">
      <x:c r="A8051" s="0" t="s">
        <x:v>2</x:v>
      </x:c>
      <x:c r="B8051" s="0" t="s">
        <x:v>4</x:v>
      </x:c>
      <x:c r="C8051" s="0" t="s">
        <x:v>130</x:v>
      </x:c>
      <x:c r="D8051" s="0" t="s">
        <x:v>131</x:v>
      </x:c>
      <x:c r="E8051" s="0" t="s">
        <x:v>120</x:v>
      </x:c>
      <x:c r="F8051" s="0" t="s">
        <x:v>121</x:v>
      </x:c>
      <x:c r="G8051" s="0" t="s">
        <x:v>114</x:v>
      </x:c>
      <x:c r="H8051" s="0" t="s">
        <x:v>115</x:v>
      </x:c>
      <x:c r="I8051" s="0" t="s">
        <x:v>87</x:v>
      </x:c>
      <x:c r="J8051" s="0" t="s">
        <x:v>88</x:v>
      </x:c>
      <x:c r="K8051" s="0" t="s">
        <x:v>62</x:v>
      </x:c>
      <x:c r="L8051" s="0" t="s">
        <x:v>62</x:v>
      </x:c>
      <x:c r="M8051" s="0" t="s">
        <x:v>61</x:v>
      </x:c>
      <x:c r="N8051" s="0">
        <x:v>18</x:v>
      </x:c>
    </x:row>
    <x:row r="8052" spans="1:14">
      <x:c r="A8052" s="0" t="s">
        <x:v>2</x:v>
      </x:c>
      <x:c r="B8052" s="0" t="s">
        <x:v>4</x:v>
      </x:c>
      <x:c r="C8052" s="0" t="s">
        <x:v>130</x:v>
      </x:c>
      <x:c r="D8052" s="0" t="s">
        <x:v>131</x:v>
      </x:c>
      <x:c r="E8052" s="0" t="s">
        <x:v>120</x:v>
      </x:c>
      <x:c r="F8052" s="0" t="s">
        <x:v>121</x:v>
      </x:c>
      <x:c r="G8052" s="0" t="s">
        <x:v>114</x:v>
      </x:c>
      <x:c r="H8052" s="0" t="s">
        <x:v>115</x:v>
      </x:c>
      <x:c r="I8052" s="0" t="s">
        <x:v>89</x:v>
      </x:c>
      <x:c r="J8052" s="0" t="s">
        <x:v>90</x:v>
      </x:c>
      <x:c r="K8052" s="0" t="s">
        <x:v>60</x:v>
      </x:c>
      <x:c r="L8052" s="0" t="s">
        <x:v>60</x:v>
      </x:c>
      <x:c r="M8052" s="0" t="s">
        <x:v>61</x:v>
      </x:c>
      <x:c r="N8052" s="0">
        <x:v>58</x:v>
      </x:c>
    </x:row>
    <x:row r="8053" spans="1:14">
      <x:c r="A8053" s="0" t="s">
        <x:v>2</x:v>
      </x:c>
      <x:c r="B8053" s="0" t="s">
        <x:v>4</x:v>
      </x:c>
      <x:c r="C8053" s="0" t="s">
        <x:v>130</x:v>
      </x:c>
      <x:c r="D8053" s="0" t="s">
        <x:v>131</x:v>
      </x:c>
      <x:c r="E8053" s="0" t="s">
        <x:v>120</x:v>
      </x:c>
      <x:c r="F8053" s="0" t="s">
        <x:v>121</x:v>
      </x:c>
      <x:c r="G8053" s="0" t="s">
        <x:v>114</x:v>
      </x:c>
      <x:c r="H8053" s="0" t="s">
        <x:v>115</x:v>
      </x:c>
      <x:c r="I8053" s="0" t="s">
        <x:v>89</x:v>
      </x:c>
      <x:c r="J8053" s="0" t="s">
        <x:v>90</x:v>
      </x:c>
      <x:c r="K8053" s="0" t="s">
        <x:v>62</x:v>
      </x:c>
      <x:c r="L8053" s="0" t="s">
        <x:v>62</x:v>
      </x:c>
      <x:c r="M8053" s="0" t="s">
        <x:v>61</x:v>
      </x:c>
      <x:c r="N8053" s="0">
        <x:v>110</x:v>
      </x:c>
    </x:row>
    <x:row r="8054" spans="1:14">
      <x:c r="A8054" s="0" t="s">
        <x:v>2</x:v>
      </x:c>
      <x:c r="B8054" s="0" t="s">
        <x:v>4</x:v>
      </x:c>
      <x:c r="C8054" s="0" t="s">
        <x:v>130</x:v>
      </x:c>
      <x:c r="D8054" s="0" t="s">
        <x:v>131</x:v>
      </x:c>
      <x:c r="E8054" s="0" t="s">
        <x:v>120</x:v>
      </x:c>
      <x:c r="F8054" s="0" t="s">
        <x:v>121</x:v>
      </x:c>
      <x:c r="G8054" s="0" t="s">
        <x:v>114</x:v>
      </x:c>
      <x:c r="H8054" s="0" t="s">
        <x:v>115</x:v>
      </x:c>
      <x:c r="I8054" s="0" t="s">
        <x:v>91</x:v>
      </x:c>
      <x:c r="J8054" s="0" t="s">
        <x:v>92</x:v>
      </x:c>
      <x:c r="K8054" s="0" t="s">
        <x:v>60</x:v>
      </x:c>
      <x:c r="L8054" s="0" t="s">
        <x:v>60</x:v>
      </x:c>
      <x:c r="M8054" s="0" t="s">
        <x:v>61</x:v>
      </x:c>
      <x:c r="N8054" s="0">
        <x:v>66</x:v>
      </x:c>
    </x:row>
    <x:row r="8055" spans="1:14">
      <x:c r="A8055" s="0" t="s">
        <x:v>2</x:v>
      </x:c>
      <x:c r="B8055" s="0" t="s">
        <x:v>4</x:v>
      </x:c>
      <x:c r="C8055" s="0" t="s">
        <x:v>130</x:v>
      </x:c>
      <x:c r="D8055" s="0" t="s">
        <x:v>131</x:v>
      </x:c>
      <x:c r="E8055" s="0" t="s">
        <x:v>120</x:v>
      </x:c>
      <x:c r="F8055" s="0" t="s">
        <x:v>121</x:v>
      </x:c>
      <x:c r="G8055" s="0" t="s">
        <x:v>114</x:v>
      </x:c>
      <x:c r="H8055" s="0" t="s">
        <x:v>115</x:v>
      </x:c>
      <x:c r="I8055" s="0" t="s">
        <x:v>91</x:v>
      </x:c>
      <x:c r="J8055" s="0" t="s">
        <x:v>92</x:v>
      </x:c>
      <x:c r="K8055" s="0" t="s">
        <x:v>62</x:v>
      </x:c>
      <x:c r="L8055" s="0" t="s">
        <x:v>62</x:v>
      </x:c>
      <x:c r="M8055" s="0" t="s">
        <x:v>61</x:v>
      </x:c>
      <x:c r="N8055" s="0">
        <x:v>55</x:v>
      </x:c>
    </x:row>
    <x:row r="8056" spans="1:14">
      <x:c r="A8056" s="0" t="s">
        <x:v>2</x:v>
      </x:c>
      <x:c r="B8056" s="0" t="s">
        <x:v>4</x:v>
      </x:c>
      <x:c r="C8056" s="0" t="s">
        <x:v>130</x:v>
      </x:c>
      <x:c r="D8056" s="0" t="s">
        <x:v>131</x:v>
      </x:c>
      <x:c r="E8056" s="0" t="s">
        <x:v>120</x:v>
      </x:c>
      <x:c r="F8056" s="0" t="s">
        <x:v>121</x:v>
      </x:c>
      <x:c r="G8056" s="0" t="s">
        <x:v>114</x:v>
      </x:c>
      <x:c r="H8056" s="0" t="s">
        <x:v>115</x:v>
      </x:c>
      <x:c r="I8056" s="0" t="s">
        <x:v>93</x:v>
      </x:c>
      <x:c r="J8056" s="0" t="s">
        <x:v>94</x:v>
      </x:c>
      <x:c r="K8056" s="0" t="s">
        <x:v>60</x:v>
      </x:c>
      <x:c r="L8056" s="0" t="s">
        <x:v>60</x:v>
      </x:c>
      <x:c r="M8056" s="0" t="s">
        <x:v>61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130</x:v>
      </x:c>
      <x:c r="D8057" s="0" t="s">
        <x:v>131</x:v>
      </x:c>
      <x:c r="E8057" s="0" t="s">
        <x:v>120</x:v>
      </x:c>
      <x:c r="F8057" s="0" t="s">
        <x:v>121</x:v>
      </x:c>
      <x:c r="G8057" s="0" t="s">
        <x:v>114</x:v>
      </x:c>
      <x:c r="H8057" s="0" t="s">
        <x:v>115</x:v>
      </x:c>
      <x:c r="I8057" s="0" t="s">
        <x:v>93</x:v>
      </x:c>
      <x:c r="J8057" s="0" t="s">
        <x:v>94</x:v>
      </x:c>
      <x:c r="K8057" s="0" t="s">
        <x:v>62</x:v>
      </x:c>
      <x:c r="L8057" s="0" t="s">
        <x:v>62</x:v>
      </x:c>
      <x:c r="M8057" s="0" t="s">
        <x:v>61</x:v>
      </x:c>
      <x:c r="N8057" s="0">
        <x:v>33</x:v>
      </x:c>
    </x:row>
    <x:row r="8058" spans="1:14">
      <x:c r="A8058" s="0" t="s">
        <x:v>2</x:v>
      </x:c>
      <x:c r="B8058" s="0" t="s">
        <x:v>4</x:v>
      </x:c>
      <x:c r="C8058" s="0" t="s">
        <x:v>130</x:v>
      </x:c>
      <x:c r="D8058" s="0" t="s">
        <x:v>131</x:v>
      </x:c>
      <x:c r="E8058" s="0" t="s">
        <x:v>120</x:v>
      </x:c>
      <x:c r="F8058" s="0" t="s">
        <x:v>121</x:v>
      </x:c>
      <x:c r="G8058" s="0" t="s">
        <x:v>114</x:v>
      </x:c>
      <x:c r="H8058" s="0" t="s">
        <x:v>115</x:v>
      </x:c>
      <x:c r="I8058" s="0" t="s">
        <x:v>95</x:v>
      </x:c>
      <x:c r="J8058" s="0" t="s">
        <x:v>96</x:v>
      </x:c>
      <x:c r="K8058" s="0" t="s">
        <x:v>60</x:v>
      </x:c>
      <x:c r="L8058" s="0" t="s">
        <x:v>60</x:v>
      </x:c>
      <x:c r="M8058" s="0" t="s">
        <x:v>61</x:v>
      </x:c>
      <x:c r="N8058" s="0">
        <x:v>67</x:v>
      </x:c>
    </x:row>
    <x:row r="8059" spans="1:14">
      <x:c r="A8059" s="0" t="s">
        <x:v>2</x:v>
      </x:c>
      <x:c r="B8059" s="0" t="s">
        <x:v>4</x:v>
      </x:c>
      <x:c r="C8059" s="0" t="s">
        <x:v>130</x:v>
      </x:c>
      <x:c r="D8059" s="0" t="s">
        <x:v>131</x:v>
      </x:c>
      <x:c r="E8059" s="0" t="s">
        <x:v>120</x:v>
      </x:c>
      <x:c r="F8059" s="0" t="s">
        <x:v>121</x:v>
      </x:c>
      <x:c r="G8059" s="0" t="s">
        <x:v>114</x:v>
      </x:c>
      <x:c r="H8059" s="0" t="s">
        <x:v>115</x:v>
      </x:c>
      <x:c r="I8059" s="0" t="s">
        <x:v>95</x:v>
      </x:c>
      <x:c r="J8059" s="0" t="s">
        <x:v>96</x:v>
      </x:c>
      <x:c r="K8059" s="0" t="s">
        <x:v>62</x:v>
      </x:c>
      <x:c r="L8059" s="0" t="s">
        <x:v>62</x:v>
      </x:c>
      <x:c r="M8059" s="0" t="s">
        <x:v>61</x:v>
      </x:c>
      <x:c r="N8059" s="0">
        <x:v>84</x:v>
      </x:c>
    </x:row>
    <x:row r="8060" spans="1:14">
      <x:c r="A8060" s="0" t="s">
        <x:v>2</x:v>
      </x:c>
      <x:c r="B8060" s="0" t="s">
        <x:v>4</x:v>
      </x:c>
      <x:c r="C8060" s="0" t="s">
        <x:v>130</x:v>
      </x:c>
      <x:c r="D8060" s="0" t="s">
        <x:v>131</x:v>
      </x:c>
      <x:c r="E8060" s="0" t="s">
        <x:v>120</x:v>
      </x:c>
      <x:c r="F8060" s="0" t="s">
        <x:v>121</x:v>
      </x:c>
      <x:c r="G8060" s="0" t="s">
        <x:v>114</x:v>
      </x:c>
      <x:c r="H8060" s="0" t="s">
        <x:v>115</x:v>
      </x:c>
      <x:c r="I8060" s="0" t="s">
        <x:v>97</x:v>
      </x:c>
      <x:c r="J8060" s="0" t="s">
        <x:v>98</x:v>
      </x:c>
      <x:c r="K8060" s="0" t="s">
        <x:v>60</x:v>
      </x:c>
      <x:c r="L8060" s="0" t="s">
        <x:v>60</x:v>
      </x:c>
      <x:c r="M8060" s="0" t="s">
        <x:v>61</x:v>
      </x:c>
      <x:c r="N8060" s="0">
        <x:v>5</x:v>
      </x:c>
    </x:row>
    <x:row r="8061" spans="1:14">
      <x:c r="A8061" s="0" t="s">
        <x:v>2</x:v>
      </x:c>
      <x:c r="B8061" s="0" t="s">
        <x:v>4</x:v>
      </x:c>
      <x:c r="C8061" s="0" t="s">
        <x:v>130</x:v>
      </x:c>
      <x:c r="D8061" s="0" t="s">
        <x:v>131</x:v>
      </x:c>
      <x:c r="E8061" s="0" t="s">
        <x:v>120</x:v>
      </x:c>
      <x:c r="F8061" s="0" t="s">
        <x:v>121</x:v>
      </x:c>
      <x:c r="G8061" s="0" t="s">
        <x:v>114</x:v>
      </x:c>
      <x:c r="H8061" s="0" t="s">
        <x:v>115</x:v>
      </x:c>
      <x:c r="I8061" s="0" t="s">
        <x:v>97</x:v>
      </x:c>
      <x:c r="J8061" s="0" t="s">
        <x:v>98</x:v>
      </x:c>
      <x:c r="K8061" s="0" t="s">
        <x:v>62</x:v>
      </x:c>
      <x:c r="L8061" s="0" t="s">
        <x:v>62</x:v>
      </x:c>
      <x:c r="M8061" s="0" t="s">
        <x:v>61</x:v>
      </x:c>
      <x:c r="N8061" s="0">
        <x:v>5</x:v>
      </x:c>
    </x:row>
    <x:row r="8062" spans="1:14">
      <x:c r="A8062" s="0" t="s">
        <x:v>2</x:v>
      </x:c>
      <x:c r="B8062" s="0" t="s">
        <x:v>4</x:v>
      </x:c>
      <x:c r="C8062" s="0" t="s">
        <x:v>130</x:v>
      </x:c>
      <x:c r="D8062" s="0" t="s">
        <x:v>131</x:v>
      </x:c>
      <x:c r="E8062" s="0" t="s">
        <x:v>120</x:v>
      </x:c>
      <x:c r="F8062" s="0" t="s">
        <x:v>121</x:v>
      </x:c>
      <x:c r="G8062" s="0" t="s">
        <x:v>114</x:v>
      </x:c>
      <x:c r="H8062" s="0" t="s">
        <x:v>115</x:v>
      </x:c>
      <x:c r="I8062" s="0" t="s">
        <x:v>99</x:v>
      </x:c>
      <x:c r="J8062" s="0" t="s">
        <x:v>100</x:v>
      </x:c>
      <x:c r="K8062" s="0" t="s">
        <x:v>60</x:v>
      </x:c>
      <x:c r="L8062" s="0" t="s">
        <x:v>60</x:v>
      </x:c>
      <x:c r="M8062" s="0" t="s">
        <x:v>61</x:v>
      </x:c>
      <x:c r="N8062" s="0">
        <x:v>12</x:v>
      </x:c>
    </x:row>
    <x:row r="8063" spans="1:14">
      <x:c r="A8063" s="0" t="s">
        <x:v>2</x:v>
      </x:c>
      <x:c r="B8063" s="0" t="s">
        <x:v>4</x:v>
      </x:c>
      <x:c r="C8063" s="0" t="s">
        <x:v>130</x:v>
      </x:c>
      <x:c r="D8063" s="0" t="s">
        <x:v>131</x:v>
      </x:c>
      <x:c r="E8063" s="0" t="s">
        <x:v>120</x:v>
      </x:c>
      <x:c r="F8063" s="0" t="s">
        <x:v>121</x:v>
      </x:c>
      <x:c r="G8063" s="0" t="s">
        <x:v>114</x:v>
      </x:c>
      <x:c r="H8063" s="0" t="s">
        <x:v>115</x:v>
      </x:c>
      <x:c r="I8063" s="0" t="s">
        <x:v>99</x:v>
      </x:c>
      <x:c r="J8063" s="0" t="s">
        <x:v>100</x:v>
      </x:c>
      <x:c r="K8063" s="0" t="s">
        <x:v>62</x:v>
      </x:c>
      <x:c r="L8063" s="0" t="s">
        <x:v>62</x:v>
      </x:c>
      <x:c r="M8063" s="0" t="s">
        <x:v>61</x:v>
      </x:c>
      <x:c r="N8063" s="0">
        <x:v>16</x:v>
      </x:c>
    </x:row>
    <x:row r="8064" spans="1:14">
      <x:c r="A8064" s="0" t="s">
        <x:v>2</x:v>
      </x:c>
      <x:c r="B8064" s="0" t="s">
        <x:v>4</x:v>
      </x:c>
      <x:c r="C8064" s="0" t="s">
        <x:v>130</x:v>
      </x:c>
      <x:c r="D8064" s="0" t="s">
        <x:v>131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52</x:v>
      </x:c>
      <x:c r="J8064" s="0" t="s">
        <x:v>101</x:v>
      </x:c>
      <x:c r="K8064" s="0" t="s">
        <x:v>60</x:v>
      </x:c>
      <x:c r="L8064" s="0" t="s">
        <x:v>60</x:v>
      </x:c>
      <x:c r="M8064" s="0" t="s">
        <x:v>61</x:v>
      </x:c>
      <x:c r="N8064" s="0">
        <x:v>5721</x:v>
      </x:c>
    </x:row>
    <x:row r="8065" spans="1:14">
      <x:c r="A8065" s="0" t="s">
        <x:v>2</x:v>
      </x:c>
      <x:c r="B8065" s="0" t="s">
        <x:v>4</x:v>
      </x:c>
      <x:c r="C8065" s="0" t="s">
        <x:v>130</x:v>
      </x:c>
      <x:c r="D8065" s="0" t="s">
        <x:v>131</x:v>
      </x:c>
      <x:c r="E8065" s="0" t="s">
        <x:v>120</x:v>
      </x:c>
      <x:c r="F8065" s="0" t="s">
        <x:v>121</x:v>
      </x:c>
      <x:c r="G8065" s="0" t="s">
        <x:v>114</x:v>
      </x:c>
      <x:c r="H8065" s="0" t="s">
        <x:v>115</x:v>
      </x:c>
      <x:c r="I8065" s="0" t="s">
        <x:v>52</x:v>
      </x:c>
      <x:c r="J8065" s="0" t="s">
        <x:v>101</x:v>
      </x:c>
      <x:c r="K8065" s="0" t="s">
        <x:v>62</x:v>
      </x:c>
      <x:c r="L8065" s="0" t="s">
        <x:v>62</x:v>
      </x:c>
      <x:c r="M8065" s="0" t="s">
        <x:v>61</x:v>
      </x:c>
      <x:c r="N8065" s="0">
        <x:v>6320</x:v>
      </x:c>
    </x:row>
    <x:row r="8066" spans="1:14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60</x:v>
      </x:c>
      <x:c r="L8066" s="0" t="s">
        <x:v>60</x:v>
      </x:c>
      <x:c r="M8066" s="0" t="s">
        <x:v>61</x:v>
      </x:c>
      <x:c r="N8066" s="0">
        <x:v>501649</x:v>
      </x:c>
    </x:row>
    <x:row r="8067" spans="1:14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62</x:v>
      </x:c>
      <x:c r="M8067" s="0" t="s">
        <x:v>61</x:v>
      </x:c>
      <x:c r="N8067" s="0">
        <x:v>589733</x:v>
      </x:c>
    </x:row>
    <x:row r="8068" spans="1:14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60</x:v>
      </x:c>
      <x:c r="L8068" s="0" t="s">
        <x:v>60</x:v>
      </x:c>
      <x:c r="M8068" s="0" t="s">
        <x:v>61</x:v>
      </x:c>
      <x:c r="N8068" s="0">
        <x:v>14304</x:v>
      </x:c>
    </x:row>
    <x:row r="8069" spans="1:14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63</x:v>
      </x:c>
      <x:c r="J8069" s="0" t="s">
        <x:v>64</x:v>
      </x:c>
      <x:c r="K8069" s="0" t="s">
        <x:v>62</x:v>
      </x:c>
      <x:c r="L8069" s="0" t="s">
        <x:v>62</x:v>
      </x:c>
      <x:c r="M8069" s="0" t="s">
        <x:v>61</x:v>
      </x:c>
      <x:c r="N8069" s="0">
        <x:v>18659</x:v>
      </x:c>
    </x:row>
    <x:row r="8070" spans="1:14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65</x:v>
      </x:c>
      <x:c r="J8070" s="0" t="s">
        <x:v>66</x:v>
      </x:c>
      <x:c r="K8070" s="0" t="s">
        <x:v>60</x:v>
      </x:c>
      <x:c r="L8070" s="0" t="s">
        <x:v>60</x:v>
      </x:c>
      <x:c r="M8070" s="0" t="s">
        <x:v>61</x:v>
      </x:c>
      <x:c r="N8070" s="0">
        <x:v>136</x:v>
      </x:c>
    </x:row>
    <x:row r="8071" spans="1:14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65</x:v>
      </x:c>
      <x:c r="J8071" s="0" t="s">
        <x:v>66</x:v>
      </x:c>
      <x:c r="K8071" s="0" t="s">
        <x:v>62</x:v>
      </x:c>
      <x:c r="L8071" s="0" t="s">
        <x:v>62</x:v>
      </x:c>
      <x:c r="M8071" s="0" t="s">
        <x:v>61</x:v>
      </x:c>
      <x:c r="N8071" s="0">
        <x:v>235</x:v>
      </x:c>
    </x:row>
    <x:row r="8072" spans="1:14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67</x:v>
      </x:c>
      <x:c r="J8072" s="0" t="s">
        <x:v>68</x:v>
      </x:c>
      <x:c r="K8072" s="0" t="s">
        <x:v>60</x:v>
      </x:c>
      <x:c r="L8072" s="0" t="s">
        <x:v>60</x:v>
      </x:c>
      <x:c r="M8072" s="0" t="s">
        <x:v>61</x:v>
      </x:c>
      <x:c r="N8072" s="0">
        <x:v>832</x:v>
      </x:c>
    </x:row>
    <x:row r="8073" spans="1:14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67</x:v>
      </x:c>
      <x:c r="J8073" s="0" t="s">
        <x:v>68</x:v>
      </x:c>
      <x:c r="K8073" s="0" t="s">
        <x:v>62</x:v>
      </x:c>
      <x:c r="L8073" s="0" t="s">
        <x:v>62</x:v>
      </x:c>
      <x:c r="M8073" s="0" t="s">
        <x:v>61</x:v>
      </x:c>
      <x:c r="N8073" s="0">
        <x:v>1142</x:v>
      </x:c>
    </x:row>
    <x:row r="8074" spans="1:14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69</x:v>
      </x:c>
      <x:c r="J8074" s="0" t="s">
        <x:v>70</x:v>
      </x:c>
      <x:c r="K8074" s="0" t="s">
        <x:v>60</x:v>
      </x:c>
      <x:c r="L8074" s="0" t="s">
        <x:v>60</x:v>
      </x:c>
      <x:c r="M8074" s="0" t="s">
        <x:v>61</x:v>
      </x:c>
      <x:c r="N8074" s="0">
        <x:v>229</x:v>
      </x:c>
    </x:row>
    <x:row r="8075" spans="1:14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69</x:v>
      </x:c>
      <x:c r="J8075" s="0" t="s">
        <x:v>70</x:v>
      </x:c>
      <x:c r="K8075" s="0" t="s">
        <x:v>62</x:v>
      </x:c>
      <x:c r="L8075" s="0" t="s">
        <x:v>62</x:v>
      </x:c>
      <x:c r="M8075" s="0" t="s">
        <x:v>61</x:v>
      </x:c>
      <x:c r="N8075" s="0">
        <x:v>310</x:v>
      </x:c>
    </x:row>
    <x:row r="8076" spans="1:14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71</x:v>
      </x:c>
      <x:c r="J8076" s="0" t="s">
        <x:v>72</x:v>
      </x:c>
      <x:c r="K8076" s="0" t="s">
        <x:v>60</x:v>
      </x:c>
      <x:c r="L8076" s="0" t="s">
        <x:v>60</x:v>
      </x:c>
      <x:c r="M8076" s="0" t="s">
        <x:v>61</x:v>
      </x:c>
      <x:c r="N8076" s="0">
        <x:v>90</x:v>
      </x:c>
    </x:row>
    <x:row r="8077" spans="1:14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71</x:v>
      </x:c>
      <x:c r="J8077" s="0" t="s">
        <x:v>72</x:v>
      </x:c>
      <x:c r="K8077" s="0" t="s">
        <x:v>62</x:v>
      </x:c>
      <x:c r="L8077" s="0" t="s">
        <x:v>62</x:v>
      </x:c>
      <x:c r="M8077" s="0" t="s">
        <x:v>61</x:v>
      </x:c>
      <x:c r="N8077" s="0">
        <x:v>130</x:v>
      </x:c>
    </x:row>
    <x:row r="8078" spans="1:14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73</x:v>
      </x:c>
      <x:c r="J8078" s="0" t="s">
        <x:v>74</x:v>
      </x:c>
      <x:c r="K8078" s="0" t="s">
        <x:v>60</x:v>
      </x:c>
      <x:c r="L8078" s="0" t="s">
        <x:v>60</x:v>
      </x:c>
      <x:c r="M8078" s="0" t="s">
        <x:v>61</x:v>
      </x:c>
      <x:c r="N8078" s="0">
        <x:v>96</x:v>
      </x:c>
    </x:row>
    <x:row r="8079" spans="1:14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73</x:v>
      </x:c>
      <x:c r="J8079" s="0" t="s">
        <x:v>74</x:v>
      </x:c>
      <x:c r="K8079" s="0" t="s">
        <x:v>62</x:v>
      </x:c>
      <x:c r="L8079" s="0" t="s">
        <x:v>62</x:v>
      </x:c>
      <x:c r="M8079" s="0" t="s">
        <x:v>61</x:v>
      </x:c>
      <x:c r="N8079" s="0">
        <x:v>224</x:v>
      </x:c>
    </x:row>
    <x:row r="8080" spans="1:14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60</x:v>
      </x:c>
      <x:c r="L8080" s="0" t="s">
        <x:v>60</x:v>
      </x:c>
      <x:c r="M8080" s="0" t="s">
        <x:v>61</x:v>
      </x:c>
      <x:c r="N8080" s="0">
        <x:v>129</x:v>
      </x:c>
    </x:row>
    <x:row r="8081" spans="1:14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62</x:v>
      </x:c>
      <x:c r="L8081" s="0" t="s">
        <x:v>62</x:v>
      </x:c>
      <x:c r="M8081" s="0" t="s">
        <x:v>61</x:v>
      </x:c>
      <x:c r="N8081" s="0">
        <x:v>291</x:v>
      </x:c>
    </x:row>
    <x:row r="8082" spans="1:14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77</x:v>
      </x:c>
      <x:c r="J8082" s="0" t="s">
        <x:v>78</x:v>
      </x:c>
      <x:c r="K8082" s="0" t="s">
        <x:v>60</x:v>
      </x:c>
      <x:c r="L8082" s="0" t="s">
        <x:v>60</x:v>
      </x:c>
      <x:c r="M8082" s="0" t="s">
        <x:v>61</x:v>
      </x:c>
      <x:c r="N8082" s="0">
        <x:v>219</x:v>
      </x:c>
    </x:row>
    <x:row r="8083" spans="1:14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77</x:v>
      </x:c>
      <x:c r="J8083" s="0" t="s">
        <x:v>78</x:v>
      </x:c>
      <x:c r="K8083" s="0" t="s">
        <x:v>62</x:v>
      </x:c>
      <x:c r="L8083" s="0" t="s">
        <x:v>62</x:v>
      </x:c>
      <x:c r="M8083" s="0" t="s">
        <x:v>61</x:v>
      </x:c>
      <x:c r="N8083" s="0">
        <x:v>609</x:v>
      </x:c>
    </x:row>
    <x:row r="8084" spans="1:14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79</x:v>
      </x:c>
      <x:c r="J8084" s="0" t="s">
        <x:v>80</x:v>
      </x:c>
      <x:c r="K8084" s="0" t="s">
        <x:v>60</x:v>
      </x:c>
      <x:c r="L8084" s="0" t="s">
        <x:v>60</x:v>
      </x:c>
      <x:c r="M8084" s="0" t="s">
        <x:v>61</x:v>
      </x:c>
      <x:c r="N8084" s="0">
        <x:v>76</x:v>
      </x:c>
    </x:row>
    <x:row r="8085" spans="1:14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79</x:v>
      </x:c>
      <x:c r="J8085" s="0" t="s">
        <x:v>80</x:v>
      </x:c>
      <x:c r="K8085" s="0" t="s">
        <x:v>62</x:v>
      </x:c>
      <x:c r="L8085" s="0" t="s">
        <x:v>62</x:v>
      </x:c>
      <x:c r="M8085" s="0" t="s">
        <x:v>61</x:v>
      </x:c>
      <x:c r="N8085" s="0">
        <x:v>220</x:v>
      </x:c>
    </x:row>
    <x:row r="8086" spans="1:14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81</x:v>
      </x:c>
      <x:c r="J8086" s="0" t="s">
        <x:v>82</x:v>
      </x:c>
      <x:c r="K8086" s="0" t="s">
        <x:v>60</x:v>
      </x:c>
      <x:c r="L8086" s="0" t="s">
        <x:v>60</x:v>
      </x:c>
      <x:c r="M8086" s="0" t="s">
        <x:v>61</x:v>
      </x:c>
      <x:c r="N8086" s="0">
        <x:v>242</x:v>
      </x:c>
    </x:row>
    <x:row r="8087" spans="1:14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81</x:v>
      </x:c>
      <x:c r="J8087" s="0" t="s">
        <x:v>82</x:v>
      </x:c>
      <x:c r="K8087" s="0" t="s">
        <x:v>62</x:v>
      </x:c>
      <x:c r="L8087" s="0" t="s">
        <x:v>62</x:v>
      </x:c>
      <x:c r="M8087" s="0" t="s">
        <x:v>61</x:v>
      </x:c>
      <x:c r="N8087" s="0">
        <x:v>286</x:v>
      </x:c>
    </x:row>
    <x:row r="8088" spans="1:14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83</x:v>
      </x:c>
      <x:c r="J8088" s="0" t="s">
        <x:v>84</x:v>
      </x:c>
      <x:c r="K8088" s="0" t="s">
        <x:v>60</x:v>
      </x:c>
      <x:c r="L8088" s="0" t="s">
        <x:v>60</x:v>
      </x:c>
      <x:c r="M8088" s="0" t="s">
        <x:v>61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83</x:v>
      </x:c>
      <x:c r="J8089" s="0" t="s">
        <x:v>84</x:v>
      </x:c>
      <x:c r="K8089" s="0" t="s">
        <x:v>62</x:v>
      </x:c>
      <x:c r="L8089" s="0" t="s">
        <x:v>62</x:v>
      </x:c>
      <x:c r="M8089" s="0" t="s">
        <x:v>61</x:v>
      </x:c>
      <x:c r="N8089" s="0">
        <x:v>68</x:v>
      </x:c>
    </x:row>
    <x:row r="8090" spans="1:14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85</x:v>
      </x:c>
      <x:c r="J8090" s="0" t="s">
        <x:v>86</x:v>
      </x:c>
      <x:c r="K8090" s="0" t="s">
        <x:v>60</x:v>
      </x:c>
      <x:c r="L8090" s="0" t="s">
        <x:v>60</x:v>
      </x:c>
      <x:c r="M8090" s="0" t="s">
        <x:v>61</x:v>
      </x:c>
      <x:c r="N8090" s="0">
        <x:v>840</x:v>
      </x:c>
    </x:row>
    <x:row r="8091" spans="1:14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85</x:v>
      </x:c>
      <x:c r="J8091" s="0" t="s">
        <x:v>86</x:v>
      </x:c>
      <x:c r="K8091" s="0" t="s">
        <x:v>62</x:v>
      </x:c>
      <x:c r="L8091" s="0" t="s">
        <x:v>62</x:v>
      </x:c>
      <x:c r="M8091" s="0" t="s">
        <x:v>61</x:v>
      </x:c>
      <x:c r="N8091" s="0">
        <x:v>894</x:v>
      </x:c>
    </x:row>
    <x:row r="8092" spans="1:14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87</x:v>
      </x:c>
      <x:c r="J8092" s="0" t="s">
        <x:v>88</x:v>
      </x:c>
      <x:c r="K8092" s="0" t="s">
        <x:v>60</x:v>
      </x:c>
      <x:c r="L8092" s="0" t="s">
        <x:v>60</x:v>
      </x:c>
      <x:c r="M8092" s="0" t="s">
        <x:v>61</x:v>
      </x:c>
      <x:c r="N8092" s="0">
        <x:v>35</x:v>
      </x:c>
    </x:row>
    <x:row r="8093" spans="1:14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87</x:v>
      </x:c>
      <x:c r="J8093" s="0" t="s">
        <x:v>88</x:v>
      </x:c>
      <x:c r="K8093" s="0" t="s">
        <x:v>62</x:v>
      </x:c>
      <x:c r="L8093" s="0" t="s">
        <x:v>62</x:v>
      </x:c>
      <x:c r="M8093" s="0" t="s">
        <x:v>61</x:v>
      </x:c>
      <x:c r="N8093" s="0">
        <x:v>41</x:v>
      </x:c>
    </x:row>
    <x:row r="8094" spans="1:14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89</x:v>
      </x:c>
      <x:c r="J8094" s="0" t="s">
        <x:v>90</x:v>
      </x:c>
      <x:c r="K8094" s="0" t="s">
        <x:v>60</x:v>
      </x:c>
      <x:c r="L8094" s="0" t="s">
        <x:v>60</x:v>
      </x:c>
      <x:c r="M8094" s="0" t="s">
        <x:v>61</x:v>
      </x:c>
      <x:c r="N8094" s="0">
        <x:v>757</x:v>
      </x:c>
    </x:row>
    <x:row r="8095" spans="1:14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89</x:v>
      </x:c>
      <x:c r="J8095" s="0" t="s">
        <x:v>90</x:v>
      </x:c>
      <x:c r="K8095" s="0" t="s">
        <x:v>62</x:v>
      </x:c>
      <x:c r="L8095" s="0" t="s">
        <x:v>62</x:v>
      </x:c>
      <x:c r="M8095" s="0" t="s">
        <x:v>61</x:v>
      </x:c>
      <x:c r="N8095" s="0">
        <x:v>1192</x:v>
      </x:c>
    </x:row>
    <x:row r="8096" spans="1:14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91</x:v>
      </x:c>
      <x:c r="J8096" s="0" t="s">
        <x:v>92</x:v>
      </x:c>
      <x:c r="K8096" s="0" t="s">
        <x:v>60</x:v>
      </x:c>
      <x:c r="L8096" s="0" t="s">
        <x:v>60</x:v>
      </x:c>
      <x:c r="M8096" s="0" t="s">
        <x:v>61</x:v>
      </x:c>
      <x:c r="N8096" s="0">
        <x:v>7917</x:v>
      </x:c>
    </x:row>
    <x:row r="8097" spans="1:14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91</x:v>
      </x:c>
      <x:c r="J8097" s="0" t="s">
        <x:v>92</x:v>
      </x:c>
      <x:c r="K8097" s="0" t="s">
        <x:v>62</x:v>
      </x:c>
      <x:c r="L8097" s="0" t="s">
        <x:v>62</x:v>
      </x:c>
      <x:c r="M8097" s="0" t="s">
        <x:v>61</x:v>
      </x:c>
      <x:c r="N8097" s="0">
        <x:v>10590</x:v>
      </x:c>
    </x:row>
    <x:row r="8098" spans="1:14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93</x:v>
      </x:c>
      <x:c r="J8098" s="0" t="s">
        <x:v>94</x:v>
      </x:c>
      <x:c r="K8098" s="0" t="s">
        <x:v>60</x:v>
      </x:c>
      <x:c r="L8098" s="0" t="s">
        <x:v>60</x:v>
      </x:c>
      <x:c r="M8098" s="0" t="s">
        <x:v>61</x:v>
      </x:c>
      <x:c r="N8098" s="0">
        <x:v>217</x:v>
      </x:c>
    </x:row>
    <x:row r="8099" spans="1:14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93</x:v>
      </x:c>
      <x:c r="J8099" s="0" t="s">
        <x:v>94</x:v>
      </x:c>
      <x:c r="K8099" s="0" t="s">
        <x:v>62</x:v>
      </x:c>
      <x:c r="L8099" s="0" t="s">
        <x:v>62</x:v>
      </x:c>
      <x:c r="M8099" s="0" t="s">
        <x:v>61</x:v>
      </x:c>
      <x:c r="N8099" s="0">
        <x:v>298</x:v>
      </x:c>
    </x:row>
    <x:row r="8100" spans="1:14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95</x:v>
      </x:c>
      <x:c r="J8100" s="0" t="s">
        <x:v>96</x:v>
      </x:c>
      <x:c r="K8100" s="0" t="s">
        <x:v>60</x:v>
      </x:c>
      <x:c r="L8100" s="0" t="s">
        <x:v>60</x:v>
      </x:c>
      <x:c r="M8100" s="0" t="s">
        <x:v>61</x:v>
      </x:c>
      <x:c r="N8100" s="0">
        <x:v>345</x:v>
      </x:c>
    </x:row>
    <x:row r="8101" spans="1:14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95</x:v>
      </x:c>
      <x:c r="J8101" s="0" t="s">
        <x:v>96</x:v>
      </x:c>
      <x:c r="K8101" s="0" t="s">
        <x:v>62</x:v>
      </x:c>
      <x:c r="L8101" s="0" t="s">
        <x:v>62</x:v>
      </x:c>
      <x:c r="M8101" s="0" t="s">
        <x:v>61</x:v>
      </x:c>
      <x:c r="N8101" s="0">
        <x:v>428</x:v>
      </x:c>
    </x:row>
    <x:row r="8102" spans="1:14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97</x:v>
      </x:c>
      <x:c r="J8102" s="0" t="s">
        <x:v>98</x:v>
      </x:c>
      <x:c r="K8102" s="0" t="s">
        <x:v>60</x:v>
      </x:c>
      <x:c r="L8102" s="0" t="s">
        <x:v>60</x:v>
      </x:c>
      <x:c r="M8102" s="0" t="s">
        <x:v>61</x:v>
      </x:c>
      <x:c r="N8102" s="0">
        <x:v>165</x:v>
      </x:c>
    </x:row>
    <x:row r="8103" spans="1:14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97</x:v>
      </x:c>
      <x:c r="J8103" s="0" t="s">
        <x:v>98</x:v>
      </x:c>
      <x:c r="K8103" s="0" t="s">
        <x:v>62</x:v>
      </x:c>
      <x:c r="L8103" s="0" t="s">
        <x:v>62</x:v>
      </x:c>
      <x:c r="M8103" s="0" t="s">
        <x:v>61</x:v>
      </x:c>
      <x:c r="N8103" s="0">
        <x:v>173</x:v>
      </x:c>
    </x:row>
    <x:row r="8104" spans="1:14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99</x:v>
      </x:c>
      <x:c r="J8104" s="0" t="s">
        <x:v>100</x:v>
      </x:c>
      <x:c r="K8104" s="0" t="s">
        <x:v>60</x:v>
      </x:c>
      <x:c r="L8104" s="0" t="s">
        <x:v>60</x:v>
      </x:c>
      <x:c r="M8104" s="0" t="s">
        <x:v>61</x:v>
      </x:c>
      <x:c r="N8104" s="0">
        <x:v>391</x:v>
      </x:c>
    </x:row>
    <x:row r="8105" spans="1:14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99</x:v>
      </x:c>
      <x:c r="J8105" s="0" t="s">
        <x:v>100</x:v>
      </x:c>
      <x:c r="K8105" s="0" t="s">
        <x:v>62</x:v>
      </x:c>
      <x:c r="L8105" s="0" t="s">
        <x:v>62</x:v>
      </x:c>
      <x:c r="M8105" s="0" t="s">
        <x:v>61</x:v>
      </x:c>
      <x:c r="N8105" s="0">
        <x:v>554</x:v>
      </x:c>
    </x:row>
    <x:row r="8106" spans="1:14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52</x:v>
      </x:c>
      <x:c r="J8106" s="0" t="s">
        <x:v>101</x:v>
      </x:c>
      <x:c r="K8106" s="0" t="s">
        <x:v>60</x:v>
      </x:c>
      <x:c r="L8106" s="0" t="s">
        <x:v>60</x:v>
      </x:c>
      <x:c r="M8106" s="0" t="s">
        <x:v>61</x:v>
      </x:c>
      <x:c r="N8106" s="0">
        <x:v>528711</x:v>
      </x:c>
    </x:row>
    <x:row r="8107" spans="1:14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52</x:v>
      </x:c>
      <x:c r="J8107" s="0" t="s">
        <x:v>101</x:v>
      </x:c>
      <x:c r="K8107" s="0" t="s">
        <x:v>62</x:v>
      </x:c>
      <x:c r="L8107" s="0" t="s">
        <x:v>62</x:v>
      </x:c>
      <x:c r="M8107" s="0" t="s">
        <x:v>61</x:v>
      </x:c>
      <x:c r="N8107" s="0">
        <x:v>626077</x:v>
      </x:c>
    </x:row>
    <x:row r="8108" spans="1:14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54</x:v>
      </x:c>
      <x:c r="F8108" s="0" t="s">
        <x:v>55</x:v>
      </x:c>
      <x:c r="G8108" s="0" t="s">
        <x:v>102</x:v>
      </x:c>
      <x:c r="H8108" s="0" t="s">
        <x:v>103</x:v>
      </x:c>
      <x:c r="I8108" s="0" t="s">
        <x:v>58</x:v>
      </x:c>
      <x:c r="J8108" s="0" t="s">
        <x:v>59</x:v>
      </x:c>
      <x:c r="K8108" s="0" t="s">
        <x:v>60</x:v>
      </x:c>
      <x:c r="L8108" s="0" t="s">
        <x:v>60</x:v>
      </x:c>
      <x:c r="M8108" s="0" t="s">
        <x:v>61</x:v>
      </x:c>
      <x:c r="N8108" s="0">
        <x:v>217069</x:v>
      </x:c>
    </x:row>
    <x:row r="8109" spans="1:14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54</x:v>
      </x:c>
      <x:c r="F8109" s="0" t="s">
        <x:v>55</x:v>
      </x:c>
      <x:c r="G8109" s="0" t="s">
        <x:v>102</x:v>
      </x:c>
      <x:c r="H8109" s="0" t="s">
        <x:v>103</x:v>
      </x:c>
      <x:c r="I8109" s="0" t="s">
        <x:v>58</x:v>
      </x:c>
      <x:c r="J8109" s="0" t="s">
        <x:v>59</x:v>
      </x:c>
      <x:c r="K8109" s="0" t="s">
        <x:v>62</x:v>
      </x:c>
      <x:c r="L8109" s="0" t="s">
        <x:v>62</x:v>
      </x:c>
      <x:c r="M8109" s="0" t="s">
        <x:v>61</x:v>
      </x:c>
      <x:c r="N8109" s="0">
        <x:v>218237</x:v>
      </x:c>
    </x:row>
    <x:row r="8110" spans="1:14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54</x:v>
      </x:c>
      <x:c r="F8110" s="0" t="s">
        <x:v>55</x:v>
      </x:c>
      <x:c r="G8110" s="0" t="s">
        <x:v>102</x:v>
      </x:c>
      <x:c r="H8110" s="0" t="s">
        <x:v>103</x:v>
      </x:c>
      <x:c r="I8110" s="0" t="s">
        <x:v>63</x:v>
      </x:c>
      <x:c r="J8110" s="0" t="s">
        <x:v>64</x:v>
      </x:c>
      <x:c r="K8110" s="0" t="s">
        <x:v>60</x:v>
      </x:c>
      <x:c r="L8110" s="0" t="s">
        <x:v>60</x:v>
      </x:c>
      <x:c r="M8110" s="0" t="s">
        <x:v>61</x:v>
      </x:c>
      <x:c r="N8110" s="0">
        <x:v>2313</x:v>
      </x:c>
    </x:row>
    <x:row r="8111" spans="1:14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54</x:v>
      </x:c>
      <x:c r="F8111" s="0" t="s">
        <x:v>55</x:v>
      </x:c>
      <x:c r="G8111" s="0" t="s">
        <x:v>102</x:v>
      </x:c>
      <x:c r="H8111" s="0" t="s">
        <x:v>103</x:v>
      </x:c>
      <x:c r="I8111" s="0" t="s">
        <x:v>63</x:v>
      </x:c>
      <x:c r="J8111" s="0" t="s">
        <x:v>64</x:v>
      </x:c>
      <x:c r="K8111" s="0" t="s">
        <x:v>62</x:v>
      </x:c>
      <x:c r="L8111" s="0" t="s">
        <x:v>62</x:v>
      </x:c>
      <x:c r="M8111" s="0" t="s">
        <x:v>61</x:v>
      </x:c>
      <x:c r="N8111" s="0">
        <x:v>2483</x:v>
      </x:c>
    </x:row>
    <x:row r="8112" spans="1:14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54</x:v>
      </x:c>
      <x:c r="F8112" s="0" t="s">
        <x:v>55</x:v>
      </x:c>
      <x:c r="G8112" s="0" t="s">
        <x:v>102</x:v>
      </x:c>
      <x:c r="H8112" s="0" t="s">
        <x:v>103</x:v>
      </x:c>
      <x:c r="I8112" s="0" t="s">
        <x:v>65</x:v>
      </x:c>
      <x:c r="J8112" s="0" t="s">
        <x:v>66</x:v>
      </x:c>
      <x:c r="K8112" s="0" t="s">
        <x:v>60</x:v>
      </x:c>
      <x:c r="L8112" s="0" t="s">
        <x:v>60</x:v>
      </x:c>
      <x:c r="M8112" s="0" t="s">
        <x:v>61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54</x:v>
      </x:c>
      <x:c r="F8113" s="0" t="s">
        <x:v>55</x:v>
      </x:c>
      <x:c r="G8113" s="0" t="s">
        <x:v>102</x:v>
      </x:c>
      <x:c r="H8113" s="0" t="s">
        <x:v>103</x:v>
      </x:c>
      <x:c r="I8113" s="0" t="s">
        <x:v>65</x:v>
      </x:c>
      <x:c r="J8113" s="0" t="s">
        <x:v>66</x:v>
      </x:c>
      <x:c r="K8113" s="0" t="s">
        <x:v>62</x:v>
      </x:c>
      <x:c r="L8113" s="0" t="s">
        <x:v>62</x:v>
      </x:c>
      <x:c r="M8113" s="0" t="s">
        <x:v>61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54</x:v>
      </x:c>
      <x:c r="F8114" s="0" t="s">
        <x:v>55</x:v>
      </x:c>
      <x:c r="G8114" s="0" t="s">
        <x:v>102</x:v>
      </x:c>
      <x:c r="H8114" s="0" t="s">
        <x:v>103</x:v>
      </x:c>
      <x:c r="I8114" s="0" t="s">
        <x:v>67</x:v>
      </x:c>
      <x:c r="J8114" s="0" t="s">
        <x:v>68</x:v>
      </x:c>
      <x:c r="K8114" s="0" t="s">
        <x:v>60</x:v>
      </x:c>
      <x:c r="L8114" s="0" t="s">
        <x:v>60</x:v>
      </x:c>
      <x:c r="M8114" s="0" t="s">
        <x:v>61</x:v>
      </x:c>
      <x:c r="N8114" s="0">
        <x:v>69</x:v>
      </x:c>
    </x:row>
    <x:row r="8115" spans="1:14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54</x:v>
      </x:c>
      <x:c r="F8115" s="0" t="s">
        <x:v>55</x:v>
      </x:c>
      <x:c r="G8115" s="0" t="s">
        <x:v>102</x:v>
      </x:c>
      <x:c r="H8115" s="0" t="s">
        <x:v>103</x:v>
      </x:c>
      <x:c r="I8115" s="0" t="s">
        <x:v>67</x:v>
      </x:c>
      <x:c r="J8115" s="0" t="s">
        <x:v>68</x:v>
      </x:c>
      <x:c r="K8115" s="0" t="s">
        <x:v>62</x:v>
      </x:c>
      <x:c r="L8115" s="0" t="s">
        <x:v>62</x:v>
      </x:c>
      <x:c r="M8115" s="0" t="s">
        <x:v>61</x:v>
      </x:c>
      <x:c r="N8115" s="0">
        <x:v>58</x:v>
      </x:c>
    </x:row>
    <x:row r="8116" spans="1:14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54</x:v>
      </x:c>
      <x:c r="F8116" s="0" t="s">
        <x:v>55</x:v>
      </x:c>
      <x:c r="G8116" s="0" t="s">
        <x:v>102</x:v>
      </x:c>
      <x:c r="H8116" s="0" t="s">
        <x:v>103</x:v>
      </x:c>
      <x:c r="I8116" s="0" t="s">
        <x:v>69</x:v>
      </x:c>
      <x:c r="J8116" s="0" t="s">
        <x:v>70</x:v>
      </x:c>
      <x:c r="K8116" s="0" t="s">
        <x:v>60</x:v>
      </x:c>
      <x:c r="L8116" s="0" t="s">
        <x:v>60</x:v>
      </x:c>
      <x:c r="M8116" s="0" t="s">
        <x:v>61</x:v>
      </x:c>
      <x:c r="N8116" s="0">
        <x:v>71</x:v>
      </x:c>
    </x:row>
    <x:row r="8117" spans="1:14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102</x:v>
      </x:c>
      <x:c r="H8117" s="0" t="s">
        <x:v>103</x:v>
      </x:c>
      <x:c r="I8117" s="0" t="s">
        <x:v>69</x:v>
      </x:c>
      <x:c r="J8117" s="0" t="s">
        <x:v>70</x:v>
      </x:c>
      <x:c r="K8117" s="0" t="s">
        <x:v>62</x:v>
      </x:c>
      <x:c r="L8117" s="0" t="s">
        <x:v>62</x:v>
      </x:c>
      <x:c r="M8117" s="0" t="s">
        <x:v>61</x:v>
      </x:c>
      <x:c r="N8117" s="0">
        <x:v>74</x:v>
      </x:c>
    </x:row>
    <x:row r="8118" spans="1:14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54</x:v>
      </x:c>
      <x:c r="F8118" s="0" t="s">
        <x:v>55</x:v>
      </x:c>
      <x:c r="G8118" s="0" t="s">
        <x:v>102</x:v>
      </x:c>
      <x:c r="H8118" s="0" t="s">
        <x:v>103</x:v>
      </x:c>
      <x:c r="I8118" s="0" t="s">
        <x:v>71</x:v>
      </x:c>
      <x:c r="J8118" s="0" t="s">
        <x:v>72</x:v>
      </x:c>
      <x:c r="K8118" s="0" t="s">
        <x:v>60</x:v>
      </x:c>
      <x:c r="L8118" s="0" t="s">
        <x:v>60</x:v>
      </x:c>
      <x:c r="M8118" s="0" t="s">
        <x:v>61</x:v>
      </x:c>
      <x:c r="N8118" s="0">
        <x:v>14</x:v>
      </x:c>
    </x:row>
    <x:row r="8119" spans="1:14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54</x:v>
      </x:c>
      <x:c r="F8119" s="0" t="s">
        <x:v>55</x:v>
      </x:c>
      <x:c r="G8119" s="0" t="s">
        <x:v>102</x:v>
      </x:c>
      <x:c r="H8119" s="0" t="s">
        <x:v>103</x:v>
      </x:c>
      <x:c r="I8119" s="0" t="s">
        <x:v>71</x:v>
      </x:c>
      <x:c r="J8119" s="0" t="s">
        <x:v>72</x:v>
      </x:c>
      <x:c r="K8119" s="0" t="s">
        <x:v>62</x:v>
      </x:c>
      <x:c r="L8119" s="0" t="s">
        <x:v>62</x:v>
      </x:c>
      <x:c r="M8119" s="0" t="s">
        <x:v>61</x:v>
      </x:c>
      <x:c r="N8119" s="0">
        <x:v>22</x:v>
      </x:c>
    </x:row>
    <x:row r="8120" spans="1:14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54</x:v>
      </x:c>
      <x:c r="F8120" s="0" t="s">
        <x:v>55</x:v>
      </x:c>
      <x:c r="G8120" s="0" t="s">
        <x:v>102</x:v>
      </x:c>
      <x:c r="H8120" s="0" t="s">
        <x:v>103</x:v>
      </x:c>
      <x:c r="I8120" s="0" t="s">
        <x:v>73</x:v>
      </x:c>
      <x:c r="J8120" s="0" t="s">
        <x:v>74</x:v>
      </x:c>
      <x:c r="K8120" s="0" t="s">
        <x:v>60</x:v>
      </x:c>
      <x:c r="L8120" s="0" t="s">
        <x:v>60</x:v>
      </x:c>
      <x:c r="M8120" s="0" t="s">
        <x:v>61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54</x:v>
      </x:c>
      <x:c r="F8121" s="0" t="s">
        <x:v>55</x:v>
      </x:c>
      <x:c r="G8121" s="0" t="s">
        <x:v>102</x:v>
      </x:c>
      <x:c r="H8121" s="0" t="s">
        <x:v>103</x:v>
      </x:c>
      <x:c r="I8121" s="0" t="s">
        <x:v>73</x:v>
      </x:c>
      <x:c r="J8121" s="0" t="s">
        <x:v>74</x:v>
      </x:c>
      <x:c r="K8121" s="0" t="s">
        <x:v>62</x:v>
      </x:c>
      <x:c r="L8121" s="0" t="s">
        <x:v>62</x:v>
      </x:c>
      <x:c r="M8121" s="0" t="s">
        <x:v>61</x:v>
      </x:c>
      <x:c r="N8121" s="0">
        <x:v>14</x:v>
      </x:c>
    </x:row>
    <x:row r="8122" spans="1:14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54</x:v>
      </x:c>
      <x:c r="F8122" s="0" t="s">
        <x:v>55</x:v>
      </x:c>
      <x:c r="G8122" s="0" t="s">
        <x:v>102</x:v>
      </x:c>
      <x:c r="H8122" s="0" t="s">
        <x:v>103</x:v>
      </x:c>
      <x:c r="I8122" s="0" t="s">
        <x:v>75</x:v>
      </x:c>
      <x:c r="J8122" s="0" t="s">
        <x:v>76</x:v>
      </x:c>
      <x:c r="K8122" s="0" t="s">
        <x:v>60</x:v>
      </x:c>
      <x:c r="L8122" s="0" t="s">
        <x:v>60</x:v>
      </x:c>
      <x:c r="M8122" s="0" t="s">
        <x:v>61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54</x:v>
      </x:c>
      <x:c r="F8123" s="0" t="s">
        <x:v>55</x:v>
      </x:c>
      <x:c r="G8123" s="0" t="s">
        <x:v>102</x:v>
      </x:c>
      <x:c r="H8123" s="0" t="s">
        <x:v>103</x:v>
      </x:c>
      <x:c r="I8123" s="0" t="s">
        <x:v>75</x:v>
      </x:c>
      <x:c r="J8123" s="0" t="s">
        <x:v>76</x:v>
      </x:c>
      <x:c r="K8123" s="0" t="s">
        <x:v>62</x:v>
      </x:c>
      <x:c r="L8123" s="0" t="s">
        <x:v>62</x:v>
      </x:c>
      <x:c r="M8123" s="0" t="s">
        <x:v>61</x:v>
      </x:c>
      <x:c r="N8123" s="0">
        <x:v>16</x:v>
      </x:c>
    </x:row>
    <x:row r="8124" spans="1:14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54</x:v>
      </x:c>
      <x:c r="F8124" s="0" t="s">
        <x:v>55</x:v>
      </x:c>
      <x:c r="G8124" s="0" t="s">
        <x:v>102</x:v>
      </x:c>
      <x:c r="H8124" s="0" t="s">
        <x:v>103</x:v>
      </x:c>
      <x:c r="I8124" s="0" t="s">
        <x:v>77</x:v>
      </x:c>
      <x:c r="J8124" s="0" t="s">
        <x:v>78</x:v>
      </x:c>
      <x:c r="K8124" s="0" t="s">
        <x:v>60</x:v>
      </x:c>
      <x:c r="L8124" s="0" t="s">
        <x:v>60</x:v>
      </x:c>
      <x:c r="M8124" s="0" t="s">
        <x:v>61</x:v>
      </x:c>
      <x:c r="N8124" s="0">
        <x:v>38</x:v>
      </x:c>
    </x:row>
    <x:row r="8125" spans="1:14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54</x:v>
      </x:c>
      <x:c r="F8125" s="0" t="s">
        <x:v>55</x:v>
      </x:c>
      <x:c r="G8125" s="0" t="s">
        <x:v>102</x:v>
      </x:c>
      <x:c r="H8125" s="0" t="s">
        <x:v>103</x:v>
      </x:c>
      <x:c r="I8125" s="0" t="s">
        <x:v>77</x:v>
      </x:c>
      <x:c r="J8125" s="0" t="s">
        <x:v>78</x:v>
      </x:c>
      <x:c r="K8125" s="0" t="s">
        <x:v>62</x:v>
      </x:c>
      <x:c r="L8125" s="0" t="s">
        <x:v>62</x:v>
      </x:c>
      <x:c r="M8125" s="0" t="s">
        <x:v>61</x:v>
      </x:c>
      <x:c r="N8125" s="0">
        <x:v>56</x:v>
      </x:c>
    </x:row>
    <x:row r="8126" spans="1:14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54</x:v>
      </x:c>
      <x:c r="F8126" s="0" t="s">
        <x:v>55</x:v>
      </x:c>
      <x:c r="G8126" s="0" t="s">
        <x:v>102</x:v>
      </x:c>
      <x:c r="H8126" s="0" t="s">
        <x:v>103</x:v>
      </x:c>
      <x:c r="I8126" s="0" t="s">
        <x:v>79</x:v>
      </x:c>
      <x:c r="J8126" s="0" t="s">
        <x:v>80</x:v>
      </x:c>
      <x:c r="K8126" s="0" t="s">
        <x:v>60</x:v>
      </x:c>
      <x:c r="L8126" s="0" t="s">
        <x:v>60</x:v>
      </x:c>
      <x:c r="M8126" s="0" t="s">
        <x:v>61</x:v>
      </x:c>
      <x:c r="N8126" s="0">
        <x:v>18</x:v>
      </x:c>
    </x:row>
    <x:row r="8127" spans="1:14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54</x:v>
      </x:c>
      <x:c r="F8127" s="0" t="s">
        <x:v>55</x:v>
      </x:c>
      <x:c r="G8127" s="0" t="s">
        <x:v>102</x:v>
      </x:c>
      <x:c r="H8127" s="0" t="s">
        <x:v>103</x:v>
      </x:c>
      <x:c r="I8127" s="0" t="s">
        <x:v>79</x:v>
      </x:c>
      <x:c r="J8127" s="0" t="s">
        <x:v>80</x:v>
      </x:c>
      <x:c r="K8127" s="0" t="s">
        <x:v>62</x:v>
      </x:c>
      <x:c r="L8127" s="0" t="s">
        <x:v>62</x:v>
      </x:c>
      <x:c r="M8127" s="0" t="s">
        <x:v>61</x:v>
      </x:c>
      <x:c r="N8127" s="0">
        <x:v>40</x:v>
      </x:c>
    </x:row>
    <x:row r="8128" spans="1:14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54</x:v>
      </x:c>
      <x:c r="F8128" s="0" t="s">
        <x:v>55</x:v>
      </x:c>
      <x:c r="G8128" s="0" t="s">
        <x:v>102</x:v>
      </x:c>
      <x:c r="H8128" s="0" t="s">
        <x:v>103</x:v>
      </x:c>
      <x:c r="I8128" s="0" t="s">
        <x:v>81</x:v>
      </x:c>
      <x:c r="J8128" s="0" t="s">
        <x:v>82</x:v>
      </x:c>
      <x:c r="K8128" s="0" t="s">
        <x:v>60</x:v>
      </x:c>
      <x:c r="L8128" s="0" t="s">
        <x:v>60</x:v>
      </x:c>
      <x:c r="M8128" s="0" t="s">
        <x:v>61</x:v>
      </x:c>
      <x:c r="N8128" s="0">
        <x:v>40</x:v>
      </x:c>
    </x:row>
    <x:row r="8129" spans="1:14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54</x:v>
      </x:c>
      <x:c r="F8129" s="0" t="s">
        <x:v>55</x:v>
      </x:c>
      <x:c r="G8129" s="0" t="s">
        <x:v>102</x:v>
      </x:c>
      <x:c r="H8129" s="0" t="s">
        <x:v>103</x:v>
      </x:c>
      <x:c r="I8129" s="0" t="s">
        <x:v>81</x:v>
      </x:c>
      <x:c r="J8129" s="0" t="s">
        <x:v>82</x:v>
      </x:c>
      <x:c r="K8129" s="0" t="s">
        <x:v>62</x:v>
      </x:c>
      <x:c r="L8129" s="0" t="s">
        <x:v>62</x:v>
      </x:c>
      <x:c r="M8129" s="0" t="s">
        <x:v>61</x:v>
      </x:c>
      <x:c r="N8129" s="0">
        <x:v>57</x:v>
      </x:c>
    </x:row>
    <x:row r="8130" spans="1:14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54</x:v>
      </x:c>
      <x:c r="F8130" s="0" t="s">
        <x:v>55</x:v>
      </x:c>
      <x:c r="G8130" s="0" t="s">
        <x:v>102</x:v>
      </x:c>
      <x:c r="H8130" s="0" t="s">
        <x:v>103</x:v>
      </x:c>
      <x:c r="I8130" s="0" t="s">
        <x:v>83</x:v>
      </x:c>
      <x:c r="J8130" s="0" t="s">
        <x:v>84</x:v>
      </x:c>
      <x:c r="K8130" s="0" t="s">
        <x:v>60</x:v>
      </x:c>
      <x:c r="L8130" s="0" t="s">
        <x:v>60</x:v>
      </x:c>
      <x:c r="M8130" s="0" t="s">
        <x:v>61</x:v>
      </x:c>
      <x:c r="N8130" s="0">
        <x:v>6</x:v>
      </x:c>
    </x:row>
    <x:row r="8131" spans="1:14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54</x:v>
      </x:c>
      <x:c r="F8131" s="0" t="s">
        <x:v>55</x:v>
      </x:c>
      <x:c r="G8131" s="0" t="s">
        <x:v>102</x:v>
      </x:c>
      <x:c r="H8131" s="0" t="s">
        <x:v>103</x:v>
      </x:c>
      <x:c r="I8131" s="0" t="s">
        <x:v>83</x:v>
      </x:c>
      <x:c r="J8131" s="0" t="s">
        <x:v>84</x:v>
      </x:c>
      <x:c r="K8131" s="0" t="s">
        <x:v>62</x:v>
      </x:c>
      <x:c r="L8131" s="0" t="s">
        <x:v>62</x:v>
      </x:c>
      <x:c r="M8131" s="0" t="s">
        <x:v>61</x:v>
      </x:c>
      <x:c r="N8131" s="0">
        <x:v>4</x:v>
      </x:c>
    </x:row>
    <x:row r="8132" spans="1:14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54</x:v>
      </x:c>
      <x:c r="F8132" s="0" t="s">
        <x:v>55</x:v>
      </x:c>
      <x:c r="G8132" s="0" t="s">
        <x:v>102</x:v>
      </x:c>
      <x:c r="H8132" s="0" t="s">
        <x:v>103</x:v>
      </x:c>
      <x:c r="I8132" s="0" t="s">
        <x:v>85</x:v>
      </x:c>
      <x:c r="J8132" s="0" t="s">
        <x:v>86</x:v>
      </x:c>
      <x:c r="K8132" s="0" t="s">
        <x:v>60</x:v>
      </x:c>
      <x:c r="L8132" s="0" t="s">
        <x:v>60</x:v>
      </x:c>
      <x:c r="M8132" s="0" t="s">
        <x:v>61</x:v>
      </x:c>
      <x:c r="N8132" s="0">
        <x:v>78</x:v>
      </x:c>
    </x:row>
    <x:row r="8133" spans="1:14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54</x:v>
      </x:c>
      <x:c r="F8133" s="0" t="s">
        <x:v>55</x:v>
      </x:c>
      <x:c r="G8133" s="0" t="s">
        <x:v>102</x:v>
      </x:c>
      <x:c r="H8133" s="0" t="s">
        <x:v>103</x:v>
      </x:c>
      <x:c r="I8133" s="0" t="s">
        <x:v>85</x:v>
      </x:c>
      <x:c r="J8133" s="0" t="s">
        <x:v>86</x:v>
      </x:c>
      <x:c r="K8133" s="0" t="s">
        <x:v>62</x:v>
      </x:c>
      <x:c r="L8133" s="0" t="s">
        <x:v>62</x:v>
      </x:c>
      <x:c r="M8133" s="0" t="s">
        <x:v>61</x:v>
      </x:c>
      <x:c r="N8133" s="0">
        <x:v>54</x:v>
      </x:c>
    </x:row>
    <x:row r="8134" spans="1:14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54</x:v>
      </x:c>
      <x:c r="F8134" s="0" t="s">
        <x:v>55</x:v>
      </x:c>
      <x:c r="G8134" s="0" t="s">
        <x:v>102</x:v>
      </x:c>
      <x:c r="H8134" s="0" t="s">
        <x:v>103</x:v>
      </x:c>
      <x:c r="I8134" s="0" t="s">
        <x:v>87</x:v>
      </x:c>
      <x:c r="J8134" s="0" t="s">
        <x:v>88</x:v>
      </x:c>
      <x:c r="K8134" s="0" t="s">
        <x:v>60</x:v>
      </x:c>
      <x:c r="L8134" s="0" t="s">
        <x:v>60</x:v>
      </x:c>
      <x:c r="M8134" s="0" t="s">
        <x:v>61</x:v>
      </x:c>
      <x:c r="N8134" s="0">
        <x:v>2</x:v>
      </x:c>
    </x:row>
    <x:row r="8135" spans="1:14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54</x:v>
      </x:c>
      <x:c r="F8135" s="0" t="s">
        <x:v>55</x:v>
      </x:c>
      <x:c r="G8135" s="0" t="s">
        <x:v>102</x:v>
      </x:c>
      <x:c r="H8135" s="0" t="s">
        <x:v>103</x:v>
      </x:c>
      <x:c r="I8135" s="0" t="s">
        <x:v>87</x:v>
      </x:c>
      <x:c r="J8135" s="0" t="s">
        <x:v>88</x:v>
      </x:c>
      <x:c r="K8135" s="0" t="s">
        <x:v>62</x:v>
      </x:c>
      <x:c r="L8135" s="0" t="s">
        <x:v>62</x:v>
      </x:c>
      <x:c r="M8135" s="0" t="s">
        <x:v>61</x:v>
      </x:c>
      <x:c r="N8135" s="0">
        <x:v>8</x:v>
      </x:c>
    </x:row>
    <x:row r="8136" spans="1:14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54</x:v>
      </x:c>
      <x:c r="F8136" s="0" t="s">
        <x:v>55</x:v>
      </x:c>
      <x:c r="G8136" s="0" t="s">
        <x:v>102</x:v>
      </x:c>
      <x:c r="H8136" s="0" t="s">
        <x:v>103</x:v>
      </x:c>
      <x:c r="I8136" s="0" t="s">
        <x:v>89</x:v>
      </x:c>
      <x:c r="J8136" s="0" t="s">
        <x:v>90</x:v>
      </x:c>
      <x:c r="K8136" s="0" t="s">
        <x:v>60</x:v>
      </x:c>
      <x:c r="L8136" s="0" t="s">
        <x:v>60</x:v>
      </x:c>
      <x:c r="M8136" s="0" t="s">
        <x:v>61</x:v>
      </x:c>
      <x:c r="N8136" s="0">
        <x:v>73</x:v>
      </x:c>
    </x:row>
    <x:row r="8137" spans="1:14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54</x:v>
      </x:c>
      <x:c r="F8137" s="0" t="s">
        <x:v>55</x:v>
      </x:c>
      <x:c r="G8137" s="0" t="s">
        <x:v>102</x:v>
      </x:c>
      <x:c r="H8137" s="0" t="s">
        <x:v>103</x:v>
      </x:c>
      <x:c r="I8137" s="0" t="s">
        <x:v>89</x:v>
      </x:c>
      <x:c r="J8137" s="0" t="s">
        <x:v>90</x:v>
      </x:c>
      <x:c r="K8137" s="0" t="s">
        <x:v>62</x:v>
      </x:c>
      <x:c r="L8137" s="0" t="s">
        <x:v>62</x:v>
      </x:c>
      <x:c r="M8137" s="0" t="s">
        <x:v>61</x:v>
      </x:c>
      <x:c r="N8137" s="0">
        <x:v>87</x:v>
      </x:c>
    </x:row>
    <x:row r="8138" spans="1:14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54</x:v>
      </x:c>
      <x:c r="F8138" s="0" t="s">
        <x:v>55</x:v>
      </x:c>
      <x:c r="G8138" s="0" t="s">
        <x:v>102</x:v>
      </x:c>
      <x:c r="H8138" s="0" t="s">
        <x:v>103</x:v>
      </x:c>
      <x:c r="I8138" s="0" t="s">
        <x:v>91</x:v>
      </x:c>
      <x:c r="J8138" s="0" t="s">
        <x:v>92</x:v>
      </x:c>
      <x:c r="K8138" s="0" t="s">
        <x:v>60</x:v>
      </x:c>
      <x:c r="L8138" s="0" t="s">
        <x:v>60</x:v>
      </x:c>
      <x:c r="M8138" s="0" t="s">
        <x:v>61</x:v>
      </x:c>
      <x:c r="N8138" s="0">
        <x:v>1951</x:v>
      </x:c>
    </x:row>
    <x:row r="8139" spans="1:14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54</x:v>
      </x:c>
      <x:c r="F8139" s="0" t="s">
        <x:v>55</x:v>
      </x:c>
      <x:c r="G8139" s="0" t="s">
        <x:v>102</x:v>
      </x:c>
      <x:c r="H8139" s="0" t="s">
        <x:v>103</x:v>
      </x:c>
      <x:c r="I8139" s="0" t="s">
        <x:v>91</x:v>
      </x:c>
      <x:c r="J8139" s="0" t="s">
        <x:v>92</x:v>
      </x:c>
      <x:c r="K8139" s="0" t="s">
        <x:v>62</x:v>
      </x:c>
      <x:c r="L8139" s="0" t="s">
        <x:v>62</x:v>
      </x:c>
      <x:c r="M8139" s="0" t="s">
        <x:v>61</x:v>
      </x:c>
      <x:c r="N8139" s="0">
        <x:v>2018</x:v>
      </x:c>
    </x:row>
    <x:row r="8140" spans="1:14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54</x:v>
      </x:c>
      <x:c r="F8140" s="0" t="s">
        <x:v>55</x:v>
      </x:c>
      <x:c r="G8140" s="0" t="s">
        <x:v>102</x:v>
      </x:c>
      <x:c r="H8140" s="0" t="s">
        <x:v>103</x:v>
      </x:c>
      <x:c r="I8140" s="0" t="s">
        <x:v>93</x:v>
      </x:c>
      <x:c r="J8140" s="0" t="s">
        <x:v>94</x:v>
      </x:c>
      <x:c r="K8140" s="0" t="s">
        <x:v>60</x:v>
      </x:c>
      <x:c r="L8140" s="0" t="s">
        <x:v>60</x:v>
      </x:c>
      <x:c r="M8140" s="0" t="s">
        <x:v>61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54</x:v>
      </x:c>
      <x:c r="F8141" s="0" t="s">
        <x:v>55</x:v>
      </x:c>
      <x:c r="G8141" s="0" t="s">
        <x:v>102</x:v>
      </x:c>
      <x:c r="H8141" s="0" t="s">
        <x:v>103</x:v>
      </x:c>
      <x:c r="I8141" s="0" t="s">
        <x:v>93</x:v>
      </x:c>
      <x:c r="J8141" s="0" t="s">
        <x:v>94</x:v>
      </x:c>
      <x:c r="K8141" s="0" t="s">
        <x:v>62</x:v>
      </x:c>
      <x:c r="L8141" s="0" t="s">
        <x:v>62</x:v>
      </x:c>
      <x:c r="M8141" s="0" t="s">
        <x:v>61</x:v>
      </x:c>
      <x:c r="N8141" s="0">
        <x:v>20</x:v>
      </x:c>
    </x:row>
    <x:row r="8142" spans="1:14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54</x:v>
      </x:c>
      <x:c r="F8142" s="0" t="s">
        <x:v>55</x:v>
      </x:c>
      <x:c r="G8142" s="0" t="s">
        <x:v>102</x:v>
      </x:c>
      <x:c r="H8142" s="0" t="s">
        <x:v>103</x:v>
      </x:c>
      <x:c r="I8142" s="0" t="s">
        <x:v>95</x:v>
      </x:c>
      <x:c r="J8142" s="0" t="s">
        <x:v>96</x:v>
      </x:c>
      <x:c r="K8142" s="0" t="s">
        <x:v>60</x:v>
      </x:c>
      <x:c r="L8142" s="0" t="s">
        <x:v>60</x:v>
      </x:c>
      <x:c r="M8142" s="0" t="s">
        <x:v>61</x:v>
      </x:c>
      <x:c r="N8142" s="0">
        <x:v>64</x:v>
      </x:c>
    </x:row>
    <x:row r="8143" spans="1:14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54</x:v>
      </x:c>
      <x:c r="F8143" s="0" t="s">
        <x:v>55</x:v>
      </x:c>
      <x:c r="G8143" s="0" t="s">
        <x:v>102</x:v>
      </x:c>
      <x:c r="H8143" s="0" t="s">
        <x:v>103</x:v>
      </x:c>
      <x:c r="I8143" s="0" t="s">
        <x:v>95</x:v>
      </x:c>
      <x:c r="J8143" s="0" t="s">
        <x:v>96</x:v>
      </x:c>
      <x:c r="K8143" s="0" t="s">
        <x:v>62</x:v>
      </x:c>
      <x:c r="L8143" s="0" t="s">
        <x:v>62</x:v>
      </x:c>
      <x:c r="M8143" s="0" t="s">
        <x:v>61</x:v>
      </x:c>
      <x:c r="N8143" s="0">
        <x:v>61</x:v>
      </x:c>
    </x:row>
    <x:row r="8144" spans="1:14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54</x:v>
      </x:c>
      <x:c r="F8144" s="0" t="s">
        <x:v>55</x:v>
      </x:c>
      <x:c r="G8144" s="0" t="s">
        <x:v>102</x:v>
      </x:c>
      <x:c r="H8144" s="0" t="s">
        <x:v>103</x:v>
      </x:c>
      <x:c r="I8144" s="0" t="s">
        <x:v>97</x:v>
      </x:c>
      <x:c r="J8144" s="0" t="s">
        <x:v>98</x:v>
      </x:c>
      <x:c r="K8144" s="0" t="s">
        <x:v>60</x:v>
      </x:c>
      <x:c r="L8144" s="0" t="s">
        <x:v>60</x:v>
      </x:c>
      <x:c r="M8144" s="0" t="s">
        <x:v>61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54</x:v>
      </x:c>
      <x:c r="F8145" s="0" t="s">
        <x:v>55</x:v>
      </x:c>
      <x:c r="G8145" s="0" t="s">
        <x:v>102</x:v>
      </x:c>
      <x:c r="H8145" s="0" t="s">
        <x:v>103</x:v>
      </x:c>
      <x:c r="I8145" s="0" t="s">
        <x:v>97</x:v>
      </x:c>
      <x:c r="J8145" s="0" t="s">
        <x:v>98</x:v>
      </x:c>
      <x:c r="K8145" s="0" t="s">
        <x:v>62</x:v>
      </x:c>
      <x:c r="L8145" s="0" t="s">
        <x:v>62</x:v>
      </x:c>
      <x:c r="M8145" s="0" t="s">
        <x:v>61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54</x:v>
      </x:c>
      <x:c r="F8146" s="0" t="s">
        <x:v>55</x:v>
      </x:c>
      <x:c r="G8146" s="0" t="s">
        <x:v>102</x:v>
      </x:c>
      <x:c r="H8146" s="0" t="s">
        <x:v>103</x:v>
      </x:c>
      <x:c r="I8146" s="0" t="s">
        <x:v>99</x:v>
      </x:c>
      <x:c r="J8146" s="0" t="s">
        <x:v>100</x:v>
      </x:c>
      <x:c r="K8146" s="0" t="s">
        <x:v>60</x:v>
      </x:c>
      <x:c r="L8146" s="0" t="s">
        <x:v>60</x:v>
      </x:c>
      <x:c r="M8146" s="0" t="s">
        <x:v>61</x:v>
      </x:c>
      <x:c r="N8146" s="0">
        <x:v>79</x:v>
      </x:c>
    </x:row>
    <x:row r="8147" spans="1:14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54</x:v>
      </x:c>
      <x:c r="F8147" s="0" t="s">
        <x:v>55</x:v>
      </x:c>
      <x:c r="G8147" s="0" t="s">
        <x:v>102</x:v>
      </x:c>
      <x:c r="H8147" s="0" t="s">
        <x:v>103</x:v>
      </x:c>
      <x:c r="I8147" s="0" t="s">
        <x:v>99</x:v>
      </x:c>
      <x:c r="J8147" s="0" t="s">
        <x:v>100</x:v>
      </x:c>
      <x:c r="K8147" s="0" t="s">
        <x:v>62</x:v>
      </x:c>
      <x:c r="L8147" s="0" t="s">
        <x:v>62</x:v>
      </x:c>
      <x:c r="M8147" s="0" t="s">
        <x:v>61</x:v>
      </x:c>
      <x:c r="N8147" s="0">
        <x:v>50</x:v>
      </x:c>
    </x:row>
    <x:row r="8148" spans="1:14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54</x:v>
      </x:c>
      <x:c r="F8148" s="0" t="s">
        <x:v>55</x:v>
      </x:c>
      <x:c r="G8148" s="0" t="s">
        <x:v>102</x:v>
      </x:c>
      <x:c r="H8148" s="0" t="s">
        <x:v>103</x:v>
      </x:c>
      <x:c r="I8148" s="0" t="s">
        <x:v>52</x:v>
      </x:c>
      <x:c r="J8148" s="0" t="s">
        <x:v>101</x:v>
      </x:c>
      <x:c r="K8148" s="0" t="s">
        <x:v>60</x:v>
      </x:c>
      <x:c r="L8148" s="0" t="s">
        <x:v>60</x:v>
      </x:c>
      <x:c r="M8148" s="0" t="s">
        <x:v>61</x:v>
      </x:c>
      <x:c r="N8148" s="0">
        <x:v>221926</x:v>
      </x:c>
    </x:row>
    <x:row r="8149" spans="1:14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54</x:v>
      </x:c>
      <x:c r="F8149" s="0" t="s">
        <x:v>55</x:v>
      </x:c>
      <x:c r="G8149" s="0" t="s">
        <x:v>102</x:v>
      </x:c>
      <x:c r="H8149" s="0" t="s">
        <x:v>103</x:v>
      </x:c>
      <x:c r="I8149" s="0" t="s">
        <x:v>52</x:v>
      </x:c>
      <x:c r="J8149" s="0" t="s">
        <x:v>101</x:v>
      </x:c>
      <x:c r="K8149" s="0" t="s">
        <x:v>62</x:v>
      </x:c>
      <x:c r="L8149" s="0" t="s">
        <x:v>62</x:v>
      </x:c>
      <x:c r="M8149" s="0" t="s">
        <x:v>61</x:v>
      </x:c>
      <x:c r="N8149" s="0">
        <x:v>223374</x:v>
      </x:c>
    </x:row>
    <x:row r="8150" spans="1:14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54</x:v>
      </x:c>
      <x:c r="F8150" s="0" t="s">
        <x:v>55</x:v>
      </x:c>
      <x:c r="G8150" s="0" t="s">
        <x:v>104</x:v>
      </x:c>
      <x:c r="H8150" s="0" t="s">
        <x:v>105</x:v>
      </x:c>
      <x:c r="I8150" s="0" t="s">
        <x:v>58</x:v>
      </x:c>
      <x:c r="J8150" s="0" t="s">
        <x:v>59</x:v>
      </x:c>
      <x:c r="K8150" s="0" t="s">
        <x:v>60</x:v>
      </x:c>
      <x:c r="L8150" s="0" t="s">
        <x:v>60</x:v>
      </x:c>
      <x:c r="M8150" s="0" t="s">
        <x:v>61</x:v>
      </x:c>
      <x:c r="N8150" s="0">
        <x:v>81783</x:v>
      </x:c>
    </x:row>
    <x:row r="8151" spans="1:14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54</x:v>
      </x:c>
      <x:c r="F8151" s="0" t="s">
        <x:v>55</x:v>
      </x:c>
      <x:c r="G8151" s="0" t="s">
        <x:v>104</x:v>
      </x:c>
      <x:c r="H8151" s="0" t="s">
        <x:v>105</x:v>
      </x:c>
      <x:c r="I8151" s="0" t="s">
        <x:v>58</x:v>
      </x:c>
      <x:c r="J8151" s="0" t="s">
        <x:v>59</x:v>
      </x:c>
      <x:c r="K8151" s="0" t="s">
        <x:v>62</x:v>
      </x:c>
      <x:c r="L8151" s="0" t="s">
        <x:v>62</x:v>
      </x:c>
      <x:c r="M8151" s="0" t="s">
        <x:v>61</x:v>
      </x:c>
      <x:c r="N8151" s="0">
        <x:v>101984</x:v>
      </x:c>
    </x:row>
    <x:row r="8152" spans="1:14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54</x:v>
      </x:c>
      <x:c r="F8152" s="0" t="s">
        <x:v>55</x:v>
      </x:c>
      <x:c r="G8152" s="0" t="s">
        <x:v>104</x:v>
      </x:c>
      <x:c r="H8152" s="0" t="s">
        <x:v>105</x:v>
      </x:c>
      <x:c r="I8152" s="0" t="s">
        <x:v>63</x:v>
      </x:c>
      <x:c r="J8152" s="0" t="s">
        <x:v>64</x:v>
      </x:c>
      <x:c r="K8152" s="0" t="s">
        <x:v>60</x:v>
      </x:c>
      <x:c r="L8152" s="0" t="s">
        <x:v>60</x:v>
      </x:c>
      <x:c r="M8152" s="0" t="s">
        <x:v>61</x:v>
      </x:c>
      <x:c r="N8152" s="0">
        <x:v>2518</x:v>
      </x:c>
    </x:row>
    <x:row r="8153" spans="1:14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54</x:v>
      </x:c>
      <x:c r="F8153" s="0" t="s">
        <x:v>55</x:v>
      </x:c>
      <x:c r="G8153" s="0" t="s">
        <x:v>104</x:v>
      </x:c>
      <x:c r="H8153" s="0" t="s">
        <x:v>105</x:v>
      </x:c>
      <x:c r="I8153" s="0" t="s">
        <x:v>63</x:v>
      </x:c>
      <x:c r="J8153" s="0" t="s">
        <x:v>64</x:v>
      </x:c>
      <x:c r="K8153" s="0" t="s">
        <x:v>62</x:v>
      </x:c>
      <x:c r="L8153" s="0" t="s">
        <x:v>62</x:v>
      </x:c>
      <x:c r="M8153" s="0" t="s">
        <x:v>61</x:v>
      </x:c>
      <x:c r="N8153" s="0">
        <x:v>2985</x:v>
      </x:c>
    </x:row>
    <x:row r="8154" spans="1:14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54</x:v>
      </x:c>
      <x:c r="F8154" s="0" t="s">
        <x:v>55</x:v>
      </x:c>
      <x:c r="G8154" s="0" t="s">
        <x:v>104</x:v>
      </x:c>
      <x:c r="H8154" s="0" t="s">
        <x:v>105</x:v>
      </x:c>
      <x:c r="I8154" s="0" t="s">
        <x:v>65</x:v>
      </x:c>
      <x:c r="J8154" s="0" t="s">
        <x:v>66</x:v>
      </x:c>
      <x:c r="K8154" s="0" t="s">
        <x:v>60</x:v>
      </x:c>
      <x:c r="L8154" s="0" t="s">
        <x:v>60</x:v>
      </x:c>
      <x:c r="M8154" s="0" t="s">
        <x:v>61</x:v>
      </x:c>
      <x:c r="N8154" s="0">
        <x:v>5</x:v>
      </x:c>
    </x:row>
    <x:row r="8155" spans="1:14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54</x:v>
      </x:c>
      <x:c r="F8155" s="0" t="s">
        <x:v>55</x:v>
      </x:c>
      <x:c r="G8155" s="0" t="s">
        <x:v>104</x:v>
      </x:c>
      <x:c r="H8155" s="0" t="s">
        <x:v>105</x:v>
      </x:c>
      <x:c r="I8155" s="0" t="s">
        <x:v>65</x:v>
      </x:c>
      <x:c r="J8155" s="0" t="s">
        <x:v>66</x:v>
      </x:c>
      <x:c r="K8155" s="0" t="s">
        <x:v>62</x:v>
      </x:c>
      <x:c r="L8155" s="0" t="s">
        <x:v>62</x:v>
      </x:c>
      <x:c r="M8155" s="0" t="s">
        <x:v>61</x:v>
      </x:c>
      <x:c r="N8155" s="0">
        <x:v>12</x:v>
      </x:c>
    </x:row>
    <x:row r="8156" spans="1:14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54</x:v>
      </x:c>
      <x:c r="F8156" s="0" t="s">
        <x:v>55</x:v>
      </x:c>
      <x:c r="G8156" s="0" t="s">
        <x:v>104</x:v>
      </x:c>
      <x:c r="H8156" s="0" t="s">
        <x:v>105</x:v>
      </x:c>
      <x:c r="I8156" s="0" t="s">
        <x:v>67</x:v>
      </x:c>
      <x:c r="J8156" s="0" t="s">
        <x:v>68</x:v>
      </x:c>
      <x:c r="K8156" s="0" t="s">
        <x:v>60</x:v>
      </x:c>
      <x:c r="L8156" s="0" t="s">
        <x:v>60</x:v>
      </x:c>
      <x:c r="M8156" s="0" t="s">
        <x:v>61</x:v>
      </x:c>
      <x:c r="N8156" s="0">
        <x:v>55</x:v>
      </x:c>
    </x:row>
    <x:row r="8157" spans="1:14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54</x:v>
      </x:c>
      <x:c r="F8157" s="0" t="s">
        <x:v>55</x:v>
      </x:c>
      <x:c r="G8157" s="0" t="s">
        <x:v>104</x:v>
      </x:c>
      <x:c r="H8157" s="0" t="s">
        <x:v>105</x:v>
      </x:c>
      <x:c r="I8157" s="0" t="s">
        <x:v>67</x:v>
      </x:c>
      <x:c r="J8157" s="0" t="s">
        <x:v>68</x:v>
      </x:c>
      <x:c r="K8157" s="0" t="s">
        <x:v>62</x:v>
      </x:c>
      <x:c r="L8157" s="0" t="s">
        <x:v>62</x:v>
      </x:c>
      <x:c r="M8157" s="0" t="s">
        <x:v>61</x:v>
      </x:c>
      <x:c r="N8157" s="0">
        <x:v>71</x:v>
      </x:c>
    </x:row>
    <x:row r="8158" spans="1:14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54</x:v>
      </x:c>
      <x:c r="F8158" s="0" t="s">
        <x:v>55</x:v>
      </x:c>
      <x:c r="G8158" s="0" t="s">
        <x:v>104</x:v>
      </x:c>
      <x:c r="H8158" s="0" t="s">
        <x:v>105</x:v>
      </x:c>
      <x:c r="I8158" s="0" t="s">
        <x:v>69</x:v>
      </x:c>
      <x:c r="J8158" s="0" t="s">
        <x:v>70</x:v>
      </x:c>
      <x:c r="K8158" s="0" t="s">
        <x:v>60</x:v>
      </x:c>
      <x:c r="L8158" s="0" t="s">
        <x:v>60</x:v>
      </x:c>
      <x:c r="M8158" s="0" t="s">
        <x:v>61</x:v>
      </x:c>
      <x:c r="N8158" s="0">
        <x:v>33</x:v>
      </x:c>
    </x:row>
    <x:row r="8159" spans="1:14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54</x:v>
      </x:c>
      <x:c r="F8159" s="0" t="s">
        <x:v>55</x:v>
      </x:c>
      <x:c r="G8159" s="0" t="s">
        <x:v>104</x:v>
      </x:c>
      <x:c r="H8159" s="0" t="s">
        <x:v>105</x:v>
      </x:c>
      <x:c r="I8159" s="0" t="s">
        <x:v>69</x:v>
      </x:c>
      <x:c r="J8159" s="0" t="s">
        <x:v>70</x:v>
      </x:c>
      <x:c r="K8159" s="0" t="s">
        <x:v>62</x:v>
      </x:c>
      <x:c r="L8159" s="0" t="s">
        <x:v>62</x:v>
      </x:c>
      <x:c r="M8159" s="0" t="s">
        <x:v>61</x:v>
      </x:c>
      <x:c r="N8159" s="0">
        <x:v>44</x:v>
      </x:c>
    </x:row>
    <x:row r="8160" spans="1:14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54</x:v>
      </x:c>
      <x:c r="F8160" s="0" t="s">
        <x:v>55</x:v>
      </x:c>
      <x:c r="G8160" s="0" t="s">
        <x:v>104</x:v>
      </x:c>
      <x:c r="H8160" s="0" t="s">
        <x:v>105</x:v>
      </x:c>
      <x:c r="I8160" s="0" t="s">
        <x:v>71</x:v>
      </x:c>
      <x:c r="J8160" s="0" t="s">
        <x:v>72</x:v>
      </x:c>
      <x:c r="K8160" s="0" t="s">
        <x:v>60</x:v>
      </x:c>
      <x:c r="L8160" s="0" t="s">
        <x:v>60</x:v>
      </x:c>
      <x:c r="M8160" s="0" t="s">
        <x:v>61</x:v>
      </x:c>
      <x:c r="N8160" s="0">
        <x:v>7</x:v>
      </x:c>
    </x:row>
    <x:row r="8161" spans="1:14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54</x:v>
      </x:c>
      <x:c r="F8161" s="0" t="s">
        <x:v>55</x:v>
      </x:c>
      <x:c r="G8161" s="0" t="s">
        <x:v>104</x:v>
      </x:c>
      <x:c r="H8161" s="0" t="s">
        <x:v>105</x:v>
      </x:c>
      <x:c r="I8161" s="0" t="s">
        <x:v>71</x:v>
      </x:c>
      <x:c r="J8161" s="0" t="s">
        <x:v>72</x:v>
      </x:c>
      <x:c r="K8161" s="0" t="s">
        <x:v>62</x:v>
      </x:c>
      <x:c r="L8161" s="0" t="s">
        <x:v>62</x:v>
      </x:c>
      <x:c r="M8161" s="0" t="s">
        <x:v>61</x:v>
      </x:c>
      <x:c r="N8161" s="0">
        <x:v>13</x:v>
      </x:c>
    </x:row>
    <x:row r="8162" spans="1:14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54</x:v>
      </x:c>
      <x:c r="F8162" s="0" t="s">
        <x:v>55</x:v>
      </x:c>
      <x:c r="G8162" s="0" t="s">
        <x:v>104</x:v>
      </x:c>
      <x:c r="H8162" s="0" t="s">
        <x:v>105</x:v>
      </x:c>
      <x:c r="I8162" s="0" t="s">
        <x:v>73</x:v>
      </x:c>
      <x:c r="J8162" s="0" t="s">
        <x:v>74</x:v>
      </x:c>
      <x:c r="K8162" s="0" t="s">
        <x:v>60</x:v>
      </x:c>
      <x:c r="L8162" s="0" t="s">
        <x:v>60</x:v>
      </x:c>
      <x:c r="M8162" s="0" t="s">
        <x:v>61</x:v>
      </x:c>
      <x:c r="N8162" s="0">
        <x:v>12</x:v>
      </x:c>
    </x:row>
    <x:row r="8163" spans="1:14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54</x:v>
      </x:c>
      <x:c r="F8163" s="0" t="s">
        <x:v>55</x:v>
      </x:c>
      <x:c r="G8163" s="0" t="s">
        <x:v>104</x:v>
      </x:c>
      <x:c r="H8163" s="0" t="s">
        <x:v>105</x:v>
      </x:c>
      <x:c r="I8163" s="0" t="s">
        <x:v>73</x:v>
      </x:c>
      <x:c r="J8163" s="0" t="s">
        <x:v>74</x:v>
      </x:c>
      <x:c r="K8163" s="0" t="s">
        <x:v>62</x:v>
      </x:c>
      <x:c r="L8163" s="0" t="s">
        <x:v>62</x:v>
      </x:c>
      <x:c r="M8163" s="0" t="s">
        <x:v>61</x:v>
      </x:c>
      <x:c r="N8163" s="0">
        <x:v>23</x:v>
      </x:c>
    </x:row>
    <x:row r="8164" spans="1:14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54</x:v>
      </x:c>
      <x:c r="F8164" s="0" t="s">
        <x:v>55</x:v>
      </x:c>
      <x:c r="G8164" s="0" t="s">
        <x:v>104</x:v>
      </x:c>
      <x:c r="H8164" s="0" t="s">
        <x:v>105</x:v>
      </x:c>
      <x:c r="I8164" s="0" t="s">
        <x:v>75</x:v>
      </x:c>
      <x:c r="J8164" s="0" t="s">
        <x:v>76</x:v>
      </x:c>
      <x:c r="K8164" s="0" t="s">
        <x:v>60</x:v>
      </x:c>
      <x:c r="L8164" s="0" t="s">
        <x:v>60</x:v>
      </x:c>
      <x:c r="M8164" s="0" t="s">
        <x:v>61</x:v>
      </x:c>
      <x:c r="N8164" s="0">
        <x:v>16</x:v>
      </x:c>
    </x:row>
    <x:row r="8165" spans="1:14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54</x:v>
      </x:c>
      <x:c r="F8165" s="0" t="s">
        <x:v>55</x:v>
      </x:c>
      <x:c r="G8165" s="0" t="s">
        <x:v>104</x:v>
      </x:c>
      <x:c r="H8165" s="0" t="s">
        <x:v>105</x:v>
      </x:c>
      <x:c r="I8165" s="0" t="s">
        <x:v>75</x:v>
      </x:c>
      <x:c r="J8165" s="0" t="s">
        <x:v>76</x:v>
      </x:c>
      <x:c r="K8165" s="0" t="s">
        <x:v>62</x:v>
      </x:c>
      <x:c r="L8165" s="0" t="s">
        <x:v>62</x:v>
      </x:c>
      <x:c r="M8165" s="0" t="s">
        <x:v>61</x:v>
      </x:c>
      <x:c r="N8165" s="0">
        <x:v>16</x:v>
      </x:c>
    </x:row>
    <x:row r="8166" spans="1:14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54</x:v>
      </x:c>
      <x:c r="F8166" s="0" t="s">
        <x:v>55</x:v>
      </x:c>
      <x:c r="G8166" s="0" t="s">
        <x:v>104</x:v>
      </x:c>
      <x:c r="H8166" s="0" t="s">
        <x:v>105</x:v>
      </x:c>
      <x:c r="I8166" s="0" t="s">
        <x:v>77</x:v>
      </x:c>
      <x:c r="J8166" s="0" t="s">
        <x:v>78</x:v>
      </x:c>
      <x:c r="K8166" s="0" t="s">
        <x:v>60</x:v>
      </x:c>
      <x:c r="L8166" s="0" t="s">
        <x:v>60</x:v>
      </x:c>
      <x:c r="M8166" s="0" t="s">
        <x:v>61</x:v>
      </x:c>
      <x:c r="N8166" s="0">
        <x:v>16</x:v>
      </x:c>
    </x:row>
    <x:row r="8167" spans="1:14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54</x:v>
      </x:c>
      <x:c r="F8167" s="0" t="s">
        <x:v>55</x:v>
      </x:c>
      <x:c r="G8167" s="0" t="s">
        <x:v>104</x:v>
      </x:c>
      <x:c r="H8167" s="0" t="s">
        <x:v>105</x:v>
      </x:c>
      <x:c r="I8167" s="0" t="s">
        <x:v>77</x:v>
      </x:c>
      <x:c r="J8167" s="0" t="s">
        <x:v>78</x:v>
      </x:c>
      <x:c r="K8167" s="0" t="s">
        <x:v>62</x:v>
      </x:c>
      <x:c r="L8167" s="0" t="s">
        <x:v>62</x:v>
      </x:c>
      <x:c r="M8167" s="0" t="s">
        <x:v>61</x:v>
      </x:c>
      <x:c r="N8167" s="0">
        <x:v>47</x:v>
      </x:c>
    </x:row>
    <x:row r="8168" spans="1:14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54</x:v>
      </x:c>
      <x:c r="F8168" s="0" t="s">
        <x:v>55</x:v>
      </x:c>
      <x:c r="G8168" s="0" t="s">
        <x:v>104</x:v>
      </x:c>
      <x:c r="H8168" s="0" t="s">
        <x:v>105</x:v>
      </x:c>
      <x:c r="I8168" s="0" t="s">
        <x:v>79</x:v>
      </x:c>
      <x:c r="J8168" s="0" t="s">
        <x:v>80</x:v>
      </x:c>
      <x:c r="K8168" s="0" t="s">
        <x:v>60</x:v>
      </x:c>
      <x:c r="L8168" s="0" t="s">
        <x:v>60</x:v>
      </x:c>
      <x:c r="M8168" s="0" t="s">
        <x:v>61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54</x:v>
      </x:c>
      <x:c r="F8169" s="0" t="s">
        <x:v>55</x:v>
      </x:c>
      <x:c r="G8169" s="0" t="s">
        <x:v>104</x:v>
      </x:c>
      <x:c r="H8169" s="0" t="s">
        <x:v>105</x:v>
      </x:c>
      <x:c r="I8169" s="0" t="s">
        <x:v>79</x:v>
      </x:c>
      <x:c r="J8169" s="0" t="s">
        <x:v>80</x:v>
      </x:c>
      <x:c r="K8169" s="0" t="s">
        <x:v>62</x:v>
      </x:c>
      <x:c r="L8169" s="0" t="s">
        <x:v>62</x:v>
      </x:c>
      <x:c r="M8169" s="0" t="s">
        <x:v>61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54</x:v>
      </x:c>
      <x:c r="F8170" s="0" t="s">
        <x:v>55</x:v>
      </x:c>
      <x:c r="G8170" s="0" t="s">
        <x:v>104</x:v>
      </x:c>
      <x:c r="H8170" s="0" t="s">
        <x:v>105</x:v>
      </x:c>
      <x:c r="I8170" s="0" t="s">
        <x:v>81</x:v>
      </x:c>
      <x:c r="J8170" s="0" t="s">
        <x:v>82</x:v>
      </x:c>
      <x:c r="K8170" s="0" t="s">
        <x:v>60</x:v>
      </x:c>
      <x:c r="L8170" s="0" t="s">
        <x:v>60</x:v>
      </x:c>
      <x:c r="M8170" s="0" t="s">
        <x:v>61</x:v>
      </x:c>
      <x:c r="N8170" s="0">
        <x:v>26</x:v>
      </x:c>
    </x:row>
    <x:row r="8171" spans="1:14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54</x:v>
      </x:c>
      <x:c r="F8171" s="0" t="s">
        <x:v>55</x:v>
      </x:c>
      <x:c r="G8171" s="0" t="s">
        <x:v>104</x:v>
      </x:c>
      <x:c r="H8171" s="0" t="s">
        <x:v>105</x:v>
      </x:c>
      <x:c r="I8171" s="0" t="s">
        <x:v>81</x:v>
      </x:c>
      <x:c r="J8171" s="0" t="s">
        <x:v>82</x:v>
      </x:c>
      <x:c r="K8171" s="0" t="s">
        <x:v>62</x:v>
      </x:c>
      <x:c r="L8171" s="0" t="s">
        <x:v>62</x:v>
      </x:c>
      <x:c r="M8171" s="0" t="s">
        <x:v>61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54</x:v>
      </x:c>
      <x:c r="F8172" s="0" t="s">
        <x:v>55</x:v>
      </x:c>
      <x:c r="G8172" s="0" t="s">
        <x:v>104</x:v>
      </x:c>
      <x:c r="H8172" s="0" t="s">
        <x:v>105</x:v>
      </x:c>
      <x:c r="I8172" s="0" t="s">
        <x:v>83</x:v>
      </x:c>
      <x:c r="J8172" s="0" t="s">
        <x:v>84</x:v>
      </x:c>
      <x:c r="K8172" s="0" t="s">
        <x:v>60</x:v>
      </x:c>
      <x:c r="L8172" s="0" t="s">
        <x:v>60</x:v>
      </x:c>
      <x:c r="M8172" s="0" t="s">
        <x:v>61</x:v>
      </x:c>
      <x:c r="N8172" s="0">
        <x:v>6</x:v>
      </x:c>
    </x:row>
    <x:row r="8173" spans="1:14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54</x:v>
      </x:c>
      <x:c r="F8173" s="0" t="s">
        <x:v>55</x:v>
      </x:c>
      <x:c r="G8173" s="0" t="s">
        <x:v>104</x:v>
      </x:c>
      <x:c r="H8173" s="0" t="s">
        <x:v>105</x:v>
      </x:c>
      <x:c r="I8173" s="0" t="s">
        <x:v>83</x:v>
      </x:c>
      <x:c r="J8173" s="0" t="s">
        <x:v>84</x:v>
      </x:c>
      <x:c r="K8173" s="0" t="s">
        <x:v>62</x:v>
      </x:c>
      <x:c r="L8173" s="0" t="s">
        <x:v>62</x:v>
      </x:c>
      <x:c r="M8173" s="0" t="s">
        <x:v>61</x:v>
      </x:c>
      <x:c r="N8173" s="0">
        <x:v>5</x:v>
      </x:c>
    </x:row>
    <x:row r="8174" spans="1:14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54</x:v>
      </x:c>
      <x:c r="F8174" s="0" t="s">
        <x:v>55</x:v>
      </x:c>
      <x:c r="G8174" s="0" t="s">
        <x:v>104</x:v>
      </x:c>
      <x:c r="H8174" s="0" t="s">
        <x:v>105</x:v>
      </x:c>
      <x:c r="I8174" s="0" t="s">
        <x:v>85</x:v>
      </x:c>
      <x:c r="J8174" s="0" t="s">
        <x:v>86</x:v>
      </x:c>
      <x:c r="K8174" s="0" t="s">
        <x:v>60</x:v>
      </x:c>
      <x:c r="L8174" s="0" t="s">
        <x:v>60</x:v>
      </x:c>
      <x:c r="M8174" s="0" t="s">
        <x:v>61</x:v>
      </x:c>
      <x:c r="N8174" s="0">
        <x:v>55</x:v>
      </x:c>
    </x:row>
    <x:row r="8175" spans="1:14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54</x:v>
      </x:c>
      <x:c r="F8175" s="0" t="s">
        <x:v>55</x:v>
      </x:c>
      <x:c r="G8175" s="0" t="s">
        <x:v>104</x:v>
      </x:c>
      <x:c r="H8175" s="0" t="s">
        <x:v>105</x:v>
      </x:c>
      <x:c r="I8175" s="0" t="s">
        <x:v>85</x:v>
      </x:c>
      <x:c r="J8175" s="0" t="s">
        <x:v>86</x:v>
      </x:c>
      <x:c r="K8175" s="0" t="s">
        <x:v>62</x:v>
      </x:c>
      <x:c r="L8175" s="0" t="s">
        <x:v>62</x:v>
      </x:c>
      <x:c r="M8175" s="0" t="s">
        <x:v>61</x:v>
      </x:c>
      <x:c r="N8175" s="0">
        <x:v>29</x:v>
      </x:c>
    </x:row>
    <x:row r="8176" spans="1:14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54</x:v>
      </x:c>
      <x:c r="F8176" s="0" t="s">
        <x:v>55</x:v>
      </x:c>
      <x:c r="G8176" s="0" t="s">
        <x:v>104</x:v>
      </x:c>
      <x:c r="H8176" s="0" t="s">
        <x:v>105</x:v>
      </x:c>
      <x:c r="I8176" s="0" t="s">
        <x:v>87</x:v>
      </x:c>
      <x:c r="J8176" s="0" t="s">
        <x:v>88</x:v>
      </x:c>
      <x:c r="K8176" s="0" t="s">
        <x:v>60</x:v>
      </x:c>
      <x:c r="L8176" s="0" t="s">
        <x:v>60</x:v>
      </x:c>
      <x:c r="M8176" s="0" t="s">
        <x:v>61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54</x:v>
      </x:c>
      <x:c r="F8177" s="0" t="s">
        <x:v>55</x:v>
      </x:c>
      <x:c r="G8177" s="0" t="s">
        <x:v>104</x:v>
      </x:c>
      <x:c r="H8177" s="0" t="s">
        <x:v>105</x:v>
      </x:c>
      <x:c r="I8177" s="0" t="s">
        <x:v>87</x:v>
      </x:c>
      <x:c r="J8177" s="0" t="s">
        <x:v>88</x:v>
      </x:c>
      <x:c r="K8177" s="0" t="s">
        <x:v>62</x:v>
      </x:c>
      <x:c r="L8177" s="0" t="s">
        <x:v>62</x:v>
      </x:c>
      <x:c r="M8177" s="0" t="s">
        <x:v>61</x:v>
      </x:c>
      <x:c r="N8177" s="0">
        <x:v>2</x:v>
      </x:c>
    </x:row>
    <x:row r="8178" spans="1:14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54</x:v>
      </x:c>
      <x:c r="F8178" s="0" t="s">
        <x:v>55</x:v>
      </x:c>
      <x:c r="G8178" s="0" t="s">
        <x:v>104</x:v>
      </x:c>
      <x:c r="H8178" s="0" t="s">
        <x:v>105</x:v>
      </x:c>
      <x:c r="I8178" s="0" t="s">
        <x:v>89</x:v>
      </x:c>
      <x:c r="J8178" s="0" t="s">
        <x:v>90</x:v>
      </x:c>
      <x:c r="K8178" s="0" t="s">
        <x:v>60</x:v>
      </x:c>
      <x:c r="L8178" s="0" t="s">
        <x:v>60</x:v>
      </x:c>
      <x:c r="M8178" s="0" t="s">
        <x:v>61</x:v>
      </x:c>
      <x:c r="N8178" s="0">
        <x:v>66</x:v>
      </x:c>
    </x:row>
    <x:row r="8179" spans="1:14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54</x:v>
      </x:c>
      <x:c r="F8179" s="0" t="s">
        <x:v>55</x:v>
      </x:c>
      <x:c r="G8179" s="0" t="s">
        <x:v>104</x:v>
      </x:c>
      <x:c r="H8179" s="0" t="s">
        <x:v>105</x:v>
      </x:c>
      <x:c r="I8179" s="0" t="s">
        <x:v>89</x:v>
      </x:c>
      <x:c r="J8179" s="0" t="s">
        <x:v>90</x:v>
      </x:c>
      <x:c r="K8179" s="0" t="s">
        <x:v>62</x:v>
      </x:c>
      <x:c r="L8179" s="0" t="s">
        <x:v>62</x:v>
      </x:c>
      <x:c r="M8179" s="0" t="s">
        <x:v>61</x:v>
      </x:c>
      <x:c r="N8179" s="0">
        <x:v>93</x:v>
      </x:c>
    </x:row>
    <x:row r="8180" spans="1:14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54</x:v>
      </x:c>
      <x:c r="F8180" s="0" t="s">
        <x:v>55</x:v>
      </x:c>
      <x:c r="G8180" s="0" t="s">
        <x:v>104</x:v>
      </x:c>
      <x:c r="H8180" s="0" t="s">
        <x:v>105</x:v>
      </x:c>
      <x:c r="I8180" s="0" t="s">
        <x:v>91</x:v>
      </x:c>
      <x:c r="J8180" s="0" t="s">
        <x:v>92</x:v>
      </x:c>
      <x:c r="K8180" s="0" t="s">
        <x:v>60</x:v>
      </x:c>
      <x:c r="L8180" s="0" t="s">
        <x:v>60</x:v>
      </x:c>
      <x:c r="M8180" s="0" t="s">
        <x:v>61</x:v>
      </x:c>
      <x:c r="N8180" s="0">
        <x:v>554</x:v>
      </x:c>
    </x:row>
    <x:row r="8181" spans="1:14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54</x:v>
      </x:c>
      <x:c r="F8181" s="0" t="s">
        <x:v>55</x:v>
      </x:c>
      <x:c r="G8181" s="0" t="s">
        <x:v>104</x:v>
      </x:c>
      <x:c r="H8181" s="0" t="s">
        <x:v>105</x:v>
      </x:c>
      <x:c r="I8181" s="0" t="s">
        <x:v>91</x:v>
      </x:c>
      <x:c r="J8181" s="0" t="s">
        <x:v>92</x:v>
      </x:c>
      <x:c r="K8181" s="0" t="s">
        <x:v>62</x:v>
      </x:c>
      <x:c r="L8181" s="0" t="s">
        <x:v>62</x:v>
      </x:c>
      <x:c r="M8181" s="0" t="s">
        <x:v>61</x:v>
      </x:c>
      <x:c r="N8181" s="0">
        <x:v>702</x:v>
      </x:c>
    </x:row>
    <x:row r="8182" spans="1:14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54</x:v>
      </x:c>
      <x:c r="F8182" s="0" t="s">
        <x:v>55</x:v>
      </x:c>
      <x:c r="G8182" s="0" t="s">
        <x:v>104</x:v>
      </x:c>
      <x:c r="H8182" s="0" t="s">
        <x:v>105</x:v>
      </x:c>
      <x:c r="I8182" s="0" t="s">
        <x:v>93</x:v>
      </x:c>
      <x:c r="J8182" s="0" t="s">
        <x:v>94</x:v>
      </x:c>
      <x:c r="K8182" s="0" t="s">
        <x:v>60</x:v>
      </x:c>
      <x:c r="L8182" s="0" t="s">
        <x:v>60</x:v>
      </x:c>
      <x:c r="M8182" s="0" t="s">
        <x:v>61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54</x:v>
      </x:c>
      <x:c r="F8183" s="0" t="s">
        <x:v>55</x:v>
      </x:c>
      <x:c r="G8183" s="0" t="s">
        <x:v>104</x:v>
      </x:c>
      <x:c r="H8183" s="0" t="s">
        <x:v>105</x:v>
      </x:c>
      <x:c r="I8183" s="0" t="s">
        <x:v>93</x:v>
      </x:c>
      <x:c r="J8183" s="0" t="s">
        <x:v>94</x:v>
      </x:c>
      <x:c r="K8183" s="0" t="s">
        <x:v>62</x:v>
      </x:c>
      <x:c r="L8183" s="0" t="s">
        <x:v>62</x:v>
      </x:c>
      <x:c r="M8183" s="0" t="s">
        <x:v>61</x:v>
      </x:c>
      <x:c r="N8183" s="0">
        <x:v>17</x:v>
      </x:c>
    </x:row>
    <x:row r="8184" spans="1:14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54</x:v>
      </x:c>
      <x:c r="F8184" s="0" t="s">
        <x:v>55</x:v>
      </x:c>
      <x:c r="G8184" s="0" t="s">
        <x:v>104</x:v>
      </x:c>
      <x:c r="H8184" s="0" t="s">
        <x:v>105</x:v>
      </x:c>
      <x:c r="I8184" s="0" t="s">
        <x:v>95</x:v>
      </x:c>
      <x:c r="J8184" s="0" t="s">
        <x:v>96</x:v>
      </x:c>
      <x:c r="K8184" s="0" t="s">
        <x:v>60</x:v>
      </x:c>
      <x:c r="L8184" s="0" t="s">
        <x:v>60</x:v>
      </x:c>
      <x:c r="M8184" s="0" t="s">
        <x:v>61</x:v>
      </x:c>
      <x:c r="N8184" s="0">
        <x:v>24</x:v>
      </x:c>
    </x:row>
    <x:row r="8185" spans="1:14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54</x:v>
      </x:c>
      <x:c r="F8185" s="0" t="s">
        <x:v>55</x:v>
      </x:c>
      <x:c r="G8185" s="0" t="s">
        <x:v>104</x:v>
      </x:c>
      <x:c r="H8185" s="0" t="s">
        <x:v>105</x:v>
      </x:c>
      <x:c r="I8185" s="0" t="s">
        <x:v>95</x:v>
      </x:c>
      <x:c r="J8185" s="0" t="s">
        <x:v>96</x:v>
      </x:c>
      <x:c r="K8185" s="0" t="s">
        <x:v>62</x:v>
      </x:c>
      <x:c r="L8185" s="0" t="s">
        <x:v>62</x:v>
      </x:c>
      <x:c r="M8185" s="0" t="s">
        <x:v>61</x:v>
      </x:c>
      <x:c r="N8185" s="0">
        <x:v>28</x:v>
      </x:c>
    </x:row>
    <x:row r="8186" spans="1:14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54</x:v>
      </x:c>
      <x:c r="F8186" s="0" t="s">
        <x:v>55</x:v>
      </x:c>
      <x:c r="G8186" s="0" t="s">
        <x:v>104</x:v>
      </x:c>
      <x:c r="H8186" s="0" t="s">
        <x:v>105</x:v>
      </x:c>
      <x:c r="I8186" s="0" t="s">
        <x:v>97</x:v>
      </x:c>
      <x:c r="J8186" s="0" t="s">
        <x:v>98</x:v>
      </x:c>
      <x:c r="K8186" s="0" t="s">
        <x:v>60</x:v>
      </x:c>
      <x:c r="L8186" s="0" t="s">
        <x:v>60</x:v>
      </x:c>
      <x:c r="M8186" s="0" t="s">
        <x:v>61</x:v>
      </x:c>
      <x:c r="N8186" s="0">
        <x:v>18</x:v>
      </x:c>
    </x:row>
    <x:row r="8187" spans="1:14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54</x:v>
      </x:c>
      <x:c r="F8187" s="0" t="s">
        <x:v>55</x:v>
      </x:c>
      <x:c r="G8187" s="0" t="s">
        <x:v>104</x:v>
      </x:c>
      <x:c r="H8187" s="0" t="s">
        <x:v>105</x:v>
      </x:c>
      <x:c r="I8187" s="0" t="s">
        <x:v>97</x:v>
      </x:c>
      <x:c r="J8187" s="0" t="s">
        <x:v>98</x:v>
      </x:c>
      <x:c r="K8187" s="0" t="s">
        <x:v>62</x:v>
      </x:c>
      <x:c r="L8187" s="0" t="s">
        <x:v>62</x:v>
      </x:c>
      <x:c r="M8187" s="0" t="s">
        <x:v>61</x:v>
      </x:c>
      <x:c r="N8187" s="0">
        <x:v>11</x:v>
      </x:c>
    </x:row>
    <x:row r="8188" spans="1:14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54</x:v>
      </x:c>
      <x:c r="F8188" s="0" t="s">
        <x:v>55</x:v>
      </x:c>
      <x:c r="G8188" s="0" t="s">
        <x:v>104</x:v>
      </x:c>
      <x:c r="H8188" s="0" t="s">
        <x:v>105</x:v>
      </x:c>
      <x:c r="I8188" s="0" t="s">
        <x:v>99</x:v>
      </x:c>
      <x:c r="J8188" s="0" t="s">
        <x:v>100</x:v>
      </x:c>
      <x:c r="K8188" s="0" t="s">
        <x:v>60</x:v>
      </x:c>
      <x:c r="L8188" s="0" t="s">
        <x:v>60</x:v>
      </x:c>
      <x:c r="M8188" s="0" t="s">
        <x:v>61</x:v>
      </x:c>
      <x:c r="N8188" s="0">
        <x:v>51</x:v>
      </x:c>
    </x:row>
    <x:row r="8189" spans="1:14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54</x:v>
      </x:c>
      <x:c r="F8189" s="0" t="s">
        <x:v>55</x:v>
      </x:c>
      <x:c r="G8189" s="0" t="s">
        <x:v>104</x:v>
      </x:c>
      <x:c r="H8189" s="0" t="s">
        <x:v>105</x:v>
      </x:c>
      <x:c r="I8189" s="0" t="s">
        <x:v>99</x:v>
      </x:c>
      <x:c r="J8189" s="0" t="s">
        <x:v>100</x:v>
      </x:c>
      <x:c r="K8189" s="0" t="s">
        <x:v>62</x:v>
      </x:c>
      <x:c r="L8189" s="0" t="s">
        <x:v>62</x:v>
      </x:c>
      <x:c r="M8189" s="0" t="s">
        <x:v>61</x:v>
      </x:c>
      <x:c r="N8189" s="0">
        <x:v>54</x:v>
      </x:c>
    </x:row>
    <x:row r="8190" spans="1:14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54</x:v>
      </x:c>
      <x:c r="F8190" s="0" t="s">
        <x:v>55</x:v>
      </x:c>
      <x:c r="G8190" s="0" t="s">
        <x:v>104</x:v>
      </x:c>
      <x:c r="H8190" s="0" t="s">
        <x:v>105</x:v>
      </x:c>
      <x:c r="I8190" s="0" t="s">
        <x:v>52</x:v>
      </x:c>
      <x:c r="J8190" s="0" t="s">
        <x:v>101</x:v>
      </x:c>
      <x:c r="K8190" s="0" t="s">
        <x:v>60</x:v>
      </x:c>
      <x:c r="L8190" s="0" t="s">
        <x:v>60</x:v>
      </x:c>
      <x:c r="M8190" s="0" t="s">
        <x:v>61</x:v>
      </x:c>
      <x:c r="N8190" s="0">
        <x:v>85272</x:v>
      </x:c>
    </x:row>
    <x:row r="8191" spans="1:14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54</x:v>
      </x:c>
      <x:c r="F8191" s="0" t="s">
        <x:v>55</x:v>
      </x:c>
      <x:c r="G8191" s="0" t="s">
        <x:v>104</x:v>
      </x:c>
      <x:c r="H8191" s="0" t="s">
        <x:v>105</x:v>
      </x:c>
      <x:c r="I8191" s="0" t="s">
        <x:v>52</x:v>
      </x:c>
      <x:c r="J8191" s="0" t="s">
        <x:v>101</x:v>
      </x:c>
      <x:c r="K8191" s="0" t="s">
        <x:v>62</x:v>
      </x:c>
      <x:c r="L8191" s="0" t="s">
        <x:v>62</x:v>
      </x:c>
      <x:c r="M8191" s="0" t="s">
        <x:v>61</x:v>
      </x:c>
      <x:c r="N8191" s="0">
        <x:v>106178</x:v>
      </x:c>
    </x:row>
    <x:row r="8192" spans="1:14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54</x:v>
      </x:c>
      <x:c r="F8192" s="0" t="s">
        <x:v>55</x:v>
      </x:c>
      <x:c r="G8192" s="0" t="s">
        <x:v>106</x:v>
      </x:c>
      <x:c r="H8192" s="0" t="s">
        <x:v>107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93093</x:v>
      </x:c>
    </x:row>
    <x:row r="8193" spans="1:14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54</x:v>
      </x:c>
      <x:c r="F8193" s="0" t="s">
        <x:v>55</x:v>
      </x:c>
      <x:c r="G8193" s="0" t="s">
        <x:v>106</x:v>
      </x:c>
      <x:c r="H8193" s="0" t="s">
        <x:v>107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118450</x:v>
      </x:c>
    </x:row>
    <x:row r="8194" spans="1:14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54</x:v>
      </x:c>
      <x:c r="F8194" s="0" t="s">
        <x:v>55</x:v>
      </x:c>
      <x:c r="G8194" s="0" t="s">
        <x:v>106</x:v>
      </x:c>
      <x:c r="H8194" s="0" t="s">
        <x:v>107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3614</x:v>
      </x:c>
    </x:row>
    <x:row r="8195" spans="1:14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54</x:v>
      </x:c>
      <x:c r="F8195" s="0" t="s">
        <x:v>55</x:v>
      </x:c>
      <x:c r="G8195" s="0" t="s">
        <x:v>106</x:v>
      </x:c>
      <x:c r="H8195" s="0" t="s">
        <x:v>107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4769</x:v>
      </x:c>
    </x:row>
    <x:row r="8196" spans="1:14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54</x:v>
      </x:c>
      <x:c r="F8196" s="0" t="s">
        <x:v>55</x:v>
      </x:c>
      <x:c r="G8196" s="0" t="s">
        <x:v>106</x:v>
      </x:c>
      <x:c r="H8196" s="0" t="s">
        <x:v>107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32</x:v>
      </x:c>
    </x:row>
    <x:row r="8197" spans="1:14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54</x:v>
      </x:c>
      <x:c r="F8197" s="0" t="s">
        <x:v>55</x:v>
      </x:c>
      <x:c r="G8197" s="0" t="s">
        <x:v>106</x:v>
      </x:c>
      <x:c r="H8197" s="0" t="s">
        <x:v>107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29</x:v>
      </x:c>
    </x:row>
    <x:row r="8198" spans="1:14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54</x:v>
      </x:c>
      <x:c r="F8198" s="0" t="s">
        <x:v>55</x:v>
      </x:c>
      <x:c r="G8198" s="0" t="s">
        <x:v>106</x:v>
      </x:c>
      <x:c r="H8198" s="0" t="s">
        <x:v>107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173</x:v>
      </x:c>
    </x:row>
    <x:row r="8199" spans="1:14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54</x:v>
      </x:c>
      <x:c r="F8199" s="0" t="s">
        <x:v>55</x:v>
      </x:c>
      <x:c r="G8199" s="0" t="s">
        <x:v>106</x:v>
      </x:c>
      <x:c r="H8199" s="0" t="s">
        <x:v>107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203</x:v>
      </x:c>
    </x:row>
    <x:row r="8200" spans="1:14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54</x:v>
      </x:c>
      <x:c r="F8200" s="0" t="s">
        <x:v>55</x:v>
      </x:c>
      <x:c r="G8200" s="0" t="s">
        <x:v>106</x:v>
      </x:c>
      <x:c r="H8200" s="0" t="s">
        <x:v>107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49</x:v>
      </x:c>
    </x:row>
    <x:row r="8201" spans="1:14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54</x:v>
      </x:c>
      <x:c r="F8201" s="0" t="s">
        <x:v>55</x:v>
      </x:c>
      <x:c r="G8201" s="0" t="s">
        <x:v>106</x:v>
      </x:c>
      <x:c r="H8201" s="0" t="s">
        <x:v>107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50</x:v>
      </x:c>
    </x:row>
    <x:row r="8202" spans="1:14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54</x:v>
      </x:c>
      <x:c r="F8202" s="0" t="s">
        <x:v>55</x:v>
      </x:c>
      <x:c r="G8202" s="0" t="s">
        <x:v>106</x:v>
      </x:c>
      <x:c r="H8202" s="0" t="s">
        <x:v>107</x:v>
      </x:c>
      <x:c r="I8202" s="0" t="s">
        <x:v>71</x:v>
      </x:c>
      <x:c r="J8202" s="0" t="s">
        <x:v>72</x:v>
      </x:c>
      <x:c r="K8202" s="0" t="s">
        <x:v>60</x:v>
      </x:c>
      <x:c r="L8202" s="0" t="s">
        <x:v>60</x:v>
      </x:c>
      <x:c r="M8202" s="0" t="s">
        <x:v>61</x:v>
      </x:c>
      <x:c r="N8202" s="0">
        <x:v>22</x:v>
      </x:c>
    </x:row>
    <x:row r="8203" spans="1:14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54</x:v>
      </x:c>
      <x:c r="F8203" s="0" t="s">
        <x:v>55</x:v>
      </x:c>
      <x:c r="G8203" s="0" t="s">
        <x:v>106</x:v>
      </x:c>
      <x:c r="H8203" s="0" t="s">
        <x:v>107</x:v>
      </x:c>
      <x:c r="I8203" s="0" t="s">
        <x:v>71</x:v>
      </x:c>
      <x:c r="J8203" s="0" t="s">
        <x:v>72</x:v>
      </x:c>
      <x:c r="K8203" s="0" t="s">
        <x:v>62</x:v>
      </x:c>
      <x:c r="L8203" s="0" t="s">
        <x:v>62</x:v>
      </x:c>
      <x:c r="M8203" s="0" t="s">
        <x:v>61</x:v>
      </x:c>
      <x:c r="N8203" s="0">
        <x:v>22</x:v>
      </x:c>
    </x:row>
    <x:row r="8204" spans="1:14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54</x:v>
      </x:c>
      <x:c r="F8204" s="0" t="s">
        <x:v>55</x:v>
      </x:c>
      <x:c r="G8204" s="0" t="s">
        <x:v>106</x:v>
      </x:c>
      <x:c r="H8204" s="0" t="s">
        <x:v>107</x:v>
      </x:c>
      <x:c r="I8204" s="0" t="s">
        <x:v>73</x:v>
      </x:c>
      <x:c r="J8204" s="0" t="s">
        <x:v>74</x:v>
      </x:c>
      <x:c r="K8204" s="0" t="s">
        <x:v>60</x:v>
      </x:c>
      <x:c r="L8204" s="0" t="s">
        <x:v>60</x:v>
      </x:c>
      <x:c r="M8204" s="0" t="s">
        <x:v>61</x:v>
      </x:c>
      <x:c r="N8204" s="0">
        <x:v>40</x:v>
      </x:c>
    </x:row>
    <x:row r="8205" spans="1:14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54</x:v>
      </x:c>
      <x:c r="F8205" s="0" t="s">
        <x:v>55</x:v>
      </x:c>
      <x:c r="G8205" s="0" t="s">
        <x:v>106</x:v>
      </x:c>
      <x:c r="H8205" s="0" t="s">
        <x:v>107</x:v>
      </x:c>
      <x:c r="I8205" s="0" t="s">
        <x:v>73</x:v>
      </x:c>
      <x:c r="J8205" s="0" t="s">
        <x:v>74</x:v>
      </x:c>
      <x:c r="K8205" s="0" t="s">
        <x:v>62</x:v>
      </x:c>
      <x:c r="L8205" s="0" t="s">
        <x:v>62</x:v>
      </x:c>
      <x:c r="M8205" s="0" t="s">
        <x:v>61</x:v>
      </x:c>
      <x:c r="N8205" s="0">
        <x:v>67</x:v>
      </x:c>
    </x:row>
    <x:row r="8206" spans="1:14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54</x:v>
      </x:c>
      <x:c r="F8206" s="0" t="s">
        <x:v>55</x:v>
      </x:c>
      <x:c r="G8206" s="0" t="s">
        <x:v>106</x:v>
      </x:c>
      <x:c r="H8206" s="0" t="s">
        <x:v>107</x:v>
      </x:c>
      <x:c r="I8206" s="0" t="s">
        <x:v>75</x:v>
      </x:c>
      <x:c r="J8206" s="0" t="s">
        <x:v>76</x:v>
      </x:c>
      <x:c r="K8206" s="0" t="s">
        <x:v>60</x:v>
      </x:c>
      <x:c r="L8206" s="0" t="s">
        <x:v>60</x:v>
      </x:c>
      <x:c r="M8206" s="0" t="s">
        <x:v>61</x:v>
      </x:c>
      <x:c r="N8206" s="0">
        <x:v>38</x:v>
      </x:c>
    </x:row>
    <x:row r="8207" spans="1:14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54</x:v>
      </x:c>
      <x:c r="F8207" s="0" t="s">
        <x:v>55</x:v>
      </x:c>
      <x:c r="G8207" s="0" t="s">
        <x:v>106</x:v>
      </x:c>
      <x:c r="H8207" s="0" t="s">
        <x:v>107</x:v>
      </x:c>
      <x:c r="I8207" s="0" t="s">
        <x:v>75</x:v>
      </x:c>
      <x:c r="J8207" s="0" t="s">
        <x:v>76</x:v>
      </x:c>
      <x:c r="K8207" s="0" t="s">
        <x:v>62</x:v>
      </x:c>
      <x:c r="L8207" s="0" t="s">
        <x:v>62</x:v>
      </x:c>
      <x:c r="M8207" s="0" t="s">
        <x:v>61</x:v>
      </x:c>
      <x:c r="N8207" s="0">
        <x:v>80</x:v>
      </x:c>
    </x:row>
    <x:row r="8208" spans="1:14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54</x:v>
      </x:c>
      <x:c r="F8208" s="0" t="s">
        <x:v>55</x:v>
      </x:c>
      <x:c r="G8208" s="0" t="s">
        <x:v>106</x:v>
      </x:c>
      <x:c r="H8208" s="0" t="s">
        <x:v>107</x:v>
      </x:c>
      <x:c r="I8208" s="0" t="s">
        <x:v>77</x:v>
      </x:c>
      <x:c r="J8208" s="0" t="s">
        <x:v>78</x:v>
      </x:c>
      <x:c r="K8208" s="0" t="s">
        <x:v>60</x:v>
      </x:c>
      <x:c r="L8208" s="0" t="s">
        <x:v>60</x:v>
      </x:c>
      <x:c r="M8208" s="0" t="s">
        <x:v>61</x:v>
      </x:c>
      <x:c r="N8208" s="0">
        <x:v>73</x:v>
      </x:c>
    </x:row>
    <x:row r="8209" spans="1:14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54</x:v>
      </x:c>
      <x:c r="F8209" s="0" t="s">
        <x:v>55</x:v>
      </x:c>
      <x:c r="G8209" s="0" t="s">
        <x:v>106</x:v>
      </x:c>
      <x:c r="H8209" s="0" t="s">
        <x:v>107</x:v>
      </x:c>
      <x:c r="I8209" s="0" t="s">
        <x:v>77</x:v>
      </x:c>
      <x:c r="J8209" s="0" t="s">
        <x:v>78</x:v>
      </x:c>
      <x:c r="K8209" s="0" t="s">
        <x:v>62</x:v>
      </x:c>
      <x:c r="L8209" s="0" t="s">
        <x:v>62</x:v>
      </x:c>
      <x:c r="M8209" s="0" t="s">
        <x:v>61</x:v>
      </x:c>
      <x:c r="N8209" s="0">
        <x:v>207</x:v>
      </x:c>
    </x:row>
    <x:row r="8210" spans="1:14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54</x:v>
      </x:c>
      <x:c r="F8210" s="0" t="s">
        <x:v>55</x:v>
      </x:c>
      <x:c r="G8210" s="0" t="s">
        <x:v>106</x:v>
      </x:c>
      <x:c r="H8210" s="0" t="s">
        <x:v>107</x:v>
      </x:c>
      <x:c r="I8210" s="0" t="s">
        <x:v>79</x:v>
      </x:c>
      <x:c r="J8210" s="0" t="s">
        <x:v>80</x:v>
      </x:c>
      <x:c r="K8210" s="0" t="s">
        <x:v>60</x:v>
      </x:c>
      <x:c r="L8210" s="0" t="s">
        <x:v>60</x:v>
      </x:c>
      <x:c r="M8210" s="0" t="s">
        <x:v>61</x:v>
      </x:c>
      <x:c r="N8210" s="0">
        <x:v>9</x:v>
      </x:c>
    </x:row>
    <x:row r="8211" spans="1:14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54</x:v>
      </x:c>
      <x:c r="F8211" s="0" t="s">
        <x:v>55</x:v>
      </x:c>
      <x:c r="G8211" s="0" t="s">
        <x:v>106</x:v>
      </x:c>
      <x:c r="H8211" s="0" t="s">
        <x:v>107</x:v>
      </x:c>
      <x:c r="I8211" s="0" t="s">
        <x:v>79</x:v>
      </x:c>
      <x:c r="J8211" s="0" t="s">
        <x:v>80</x:v>
      </x:c>
      <x:c r="K8211" s="0" t="s">
        <x:v>62</x:v>
      </x:c>
      <x:c r="L8211" s="0" t="s">
        <x:v>62</x:v>
      </x:c>
      <x:c r="M8211" s="0" t="s">
        <x:v>61</x:v>
      </x:c>
      <x:c r="N8211" s="0">
        <x:v>49</x:v>
      </x:c>
    </x:row>
    <x:row r="8212" spans="1:14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54</x:v>
      </x:c>
      <x:c r="F8212" s="0" t="s">
        <x:v>55</x:v>
      </x:c>
      <x:c r="G8212" s="0" t="s">
        <x:v>106</x:v>
      </x:c>
      <x:c r="H8212" s="0" t="s">
        <x:v>107</x:v>
      </x:c>
      <x:c r="I8212" s="0" t="s">
        <x:v>81</x:v>
      </x:c>
      <x:c r="J8212" s="0" t="s">
        <x:v>82</x:v>
      </x:c>
      <x:c r="K8212" s="0" t="s">
        <x:v>60</x:v>
      </x:c>
      <x:c r="L8212" s="0" t="s">
        <x:v>60</x:v>
      </x:c>
      <x:c r="M8212" s="0" t="s">
        <x:v>61</x:v>
      </x:c>
      <x:c r="N8212" s="0">
        <x:v>47</x:v>
      </x:c>
    </x:row>
    <x:row r="8213" spans="1:14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54</x:v>
      </x:c>
      <x:c r="F8213" s="0" t="s">
        <x:v>55</x:v>
      </x:c>
      <x:c r="G8213" s="0" t="s">
        <x:v>106</x:v>
      </x:c>
      <x:c r="H8213" s="0" t="s">
        <x:v>107</x:v>
      </x:c>
      <x:c r="I8213" s="0" t="s">
        <x:v>81</x:v>
      </x:c>
      <x:c r="J8213" s="0" t="s">
        <x:v>82</x:v>
      </x:c>
      <x:c r="K8213" s="0" t="s">
        <x:v>62</x:v>
      </x:c>
      <x:c r="L8213" s="0" t="s">
        <x:v>62</x:v>
      </x:c>
      <x:c r="M8213" s="0" t="s">
        <x:v>61</x:v>
      </x:c>
      <x:c r="N8213" s="0">
        <x:v>58</x:v>
      </x:c>
    </x:row>
    <x:row r="8214" spans="1:14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54</x:v>
      </x:c>
      <x:c r="F8214" s="0" t="s">
        <x:v>55</x:v>
      </x:c>
      <x:c r="G8214" s="0" t="s">
        <x:v>106</x:v>
      </x:c>
      <x:c r="H8214" s="0" t="s">
        <x:v>107</x:v>
      </x:c>
      <x:c r="I8214" s="0" t="s">
        <x:v>83</x:v>
      </x:c>
      <x:c r="J8214" s="0" t="s">
        <x:v>84</x:v>
      </x:c>
      <x:c r="K8214" s="0" t="s">
        <x:v>60</x:v>
      </x:c>
      <x:c r="L8214" s="0" t="s">
        <x:v>60</x:v>
      </x:c>
      <x:c r="M8214" s="0" t="s">
        <x:v>61</x:v>
      </x:c>
      <x:c r="N8214" s="0">
        <x:v>4</x:v>
      </x:c>
    </x:row>
    <x:row r="8215" spans="1:14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106</x:v>
      </x:c>
      <x:c r="H8215" s="0" t="s">
        <x:v>107</x:v>
      </x:c>
      <x:c r="I8215" s="0" t="s">
        <x:v>83</x:v>
      </x:c>
      <x:c r="J8215" s="0" t="s">
        <x:v>84</x:v>
      </x:c>
      <x:c r="K8215" s="0" t="s">
        <x:v>62</x:v>
      </x:c>
      <x:c r="L8215" s="0" t="s">
        <x:v>62</x:v>
      </x:c>
      <x:c r="M8215" s="0" t="s">
        <x:v>61</x:v>
      </x:c>
      <x:c r="N8215" s="0">
        <x:v>15</x:v>
      </x:c>
    </x:row>
    <x:row r="8216" spans="1:14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54</x:v>
      </x:c>
      <x:c r="F8216" s="0" t="s">
        <x:v>55</x:v>
      </x:c>
      <x:c r="G8216" s="0" t="s">
        <x:v>106</x:v>
      </x:c>
      <x:c r="H8216" s="0" t="s">
        <x:v>107</x:v>
      </x:c>
      <x:c r="I8216" s="0" t="s">
        <x:v>85</x:v>
      </x:c>
      <x:c r="J8216" s="0" t="s">
        <x:v>86</x:v>
      </x:c>
      <x:c r="K8216" s="0" t="s">
        <x:v>60</x:v>
      </x:c>
      <x:c r="L8216" s="0" t="s">
        <x:v>60</x:v>
      </x:c>
      <x:c r="M8216" s="0" t="s">
        <x:v>61</x:v>
      </x:c>
      <x:c r="N8216" s="0">
        <x:v>191</x:v>
      </x:c>
    </x:row>
    <x:row r="8217" spans="1:14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54</x:v>
      </x:c>
      <x:c r="F8217" s="0" t="s">
        <x:v>55</x:v>
      </x:c>
      <x:c r="G8217" s="0" t="s">
        <x:v>106</x:v>
      </x:c>
      <x:c r="H8217" s="0" t="s">
        <x:v>107</x:v>
      </x:c>
      <x:c r="I8217" s="0" t="s">
        <x:v>85</x:v>
      </x:c>
      <x:c r="J8217" s="0" t="s">
        <x:v>86</x:v>
      </x:c>
      <x:c r="K8217" s="0" t="s">
        <x:v>62</x:v>
      </x:c>
      <x:c r="L8217" s="0" t="s">
        <x:v>62</x:v>
      </x:c>
      <x:c r="M8217" s="0" t="s">
        <x:v>61</x:v>
      </x:c>
      <x:c r="N8217" s="0">
        <x:v>170</x:v>
      </x:c>
    </x:row>
    <x:row r="8218" spans="1:14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54</x:v>
      </x:c>
      <x:c r="F8218" s="0" t="s">
        <x:v>55</x:v>
      </x:c>
      <x:c r="G8218" s="0" t="s">
        <x:v>106</x:v>
      </x:c>
      <x:c r="H8218" s="0" t="s">
        <x:v>107</x:v>
      </x:c>
      <x:c r="I8218" s="0" t="s">
        <x:v>87</x:v>
      </x:c>
      <x:c r="J8218" s="0" t="s">
        <x:v>88</x:v>
      </x:c>
      <x:c r="K8218" s="0" t="s">
        <x:v>60</x:v>
      </x:c>
      <x:c r="L8218" s="0" t="s">
        <x:v>60</x:v>
      </x:c>
      <x:c r="M8218" s="0" t="s">
        <x:v>61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54</x:v>
      </x:c>
      <x:c r="F8219" s="0" t="s">
        <x:v>55</x:v>
      </x:c>
      <x:c r="G8219" s="0" t="s">
        <x:v>106</x:v>
      </x:c>
      <x:c r="H8219" s="0" t="s">
        <x:v>107</x:v>
      </x:c>
      <x:c r="I8219" s="0" t="s">
        <x:v>87</x:v>
      </x:c>
      <x:c r="J8219" s="0" t="s">
        <x:v>88</x:v>
      </x:c>
      <x:c r="K8219" s="0" t="s">
        <x:v>62</x:v>
      </x:c>
      <x:c r="L8219" s="0" t="s">
        <x:v>62</x:v>
      </x:c>
      <x:c r="M8219" s="0" t="s">
        <x:v>61</x:v>
      </x:c>
      <x:c r="N8219" s="0">
        <x:v>3</x:v>
      </x:c>
    </x:row>
    <x:row r="8220" spans="1:14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54</x:v>
      </x:c>
      <x:c r="F8220" s="0" t="s">
        <x:v>55</x:v>
      </x:c>
      <x:c r="G8220" s="0" t="s">
        <x:v>106</x:v>
      </x:c>
      <x:c r="H8220" s="0" t="s">
        <x:v>107</x:v>
      </x:c>
      <x:c r="I8220" s="0" t="s">
        <x:v>89</x:v>
      </x:c>
      <x:c r="J8220" s="0" t="s">
        <x:v>90</x:v>
      </x:c>
      <x:c r="K8220" s="0" t="s">
        <x:v>60</x:v>
      </x:c>
      <x:c r="L8220" s="0" t="s">
        <x:v>60</x:v>
      </x:c>
      <x:c r="M8220" s="0" t="s">
        <x:v>61</x:v>
      </x:c>
      <x:c r="N8220" s="0">
        <x:v>199</x:v>
      </x:c>
    </x:row>
    <x:row r="8221" spans="1:14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54</x:v>
      </x:c>
      <x:c r="F8221" s="0" t="s">
        <x:v>55</x:v>
      </x:c>
      <x:c r="G8221" s="0" t="s">
        <x:v>106</x:v>
      </x:c>
      <x:c r="H8221" s="0" t="s">
        <x:v>107</x:v>
      </x:c>
      <x:c r="I8221" s="0" t="s">
        <x:v>89</x:v>
      </x:c>
      <x:c r="J8221" s="0" t="s">
        <x:v>90</x:v>
      </x:c>
      <x:c r="K8221" s="0" t="s">
        <x:v>62</x:v>
      </x:c>
      <x:c r="L8221" s="0" t="s">
        <x:v>62</x:v>
      </x:c>
      <x:c r="M8221" s="0" t="s">
        <x:v>61</x:v>
      </x:c>
      <x:c r="N8221" s="0">
        <x:v>257</x:v>
      </x:c>
    </x:row>
    <x:row r="8222" spans="1:14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54</x:v>
      </x:c>
      <x:c r="F8222" s="0" t="s">
        <x:v>55</x:v>
      </x:c>
      <x:c r="G8222" s="0" t="s">
        <x:v>106</x:v>
      </x:c>
      <x:c r="H8222" s="0" t="s">
        <x:v>107</x:v>
      </x:c>
      <x:c r="I8222" s="0" t="s">
        <x:v>91</x:v>
      </x:c>
      <x:c r="J8222" s="0" t="s">
        <x:v>92</x:v>
      </x:c>
      <x:c r="K8222" s="0" t="s">
        <x:v>60</x:v>
      </x:c>
      <x:c r="L8222" s="0" t="s">
        <x:v>60</x:v>
      </x:c>
      <x:c r="M8222" s="0" t="s">
        <x:v>61</x:v>
      </x:c>
      <x:c r="N8222" s="0">
        <x:v>585</x:v>
      </x:c>
    </x:row>
    <x:row r="8223" spans="1:14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54</x:v>
      </x:c>
      <x:c r="F8223" s="0" t="s">
        <x:v>55</x:v>
      </x:c>
      <x:c r="G8223" s="0" t="s">
        <x:v>106</x:v>
      </x:c>
      <x:c r="H8223" s="0" t="s">
        <x:v>107</x:v>
      </x:c>
      <x:c r="I8223" s="0" t="s">
        <x:v>91</x:v>
      </x:c>
      <x:c r="J8223" s="0" t="s">
        <x:v>92</x:v>
      </x:c>
      <x:c r="K8223" s="0" t="s">
        <x:v>62</x:v>
      </x:c>
      <x:c r="L8223" s="0" t="s">
        <x:v>62</x:v>
      </x:c>
      <x:c r="M8223" s="0" t="s">
        <x:v>61</x:v>
      </x:c>
      <x:c r="N8223" s="0">
        <x:v>759</x:v>
      </x:c>
    </x:row>
    <x:row r="8224" spans="1:14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54</x:v>
      </x:c>
      <x:c r="F8224" s="0" t="s">
        <x:v>55</x:v>
      </x:c>
      <x:c r="G8224" s="0" t="s">
        <x:v>106</x:v>
      </x:c>
      <x:c r="H8224" s="0" t="s">
        <x:v>107</x:v>
      </x:c>
      <x:c r="I8224" s="0" t="s">
        <x:v>93</x:v>
      </x:c>
      <x:c r="J8224" s="0" t="s">
        <x:v>94</x:v>
      </x:c>
      <x:c r="K8224" s="0" t="s">
        <x:v>60</x:v>
      </x:c>
      <x:c r="L8224" s="0" t="s">
        <x:v>60</x:v>
      </x:c>
      <x:c r="M8224" s="0" t="s">
        <x:v>61</x:v>
      </x:c>
      <x:c r="N8224" s="0">
        <x:v>40</x:v>
      </x:c>
    </x:row>
    <x:row r="8225" spans="1:14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54</x:v>
      </x:c>
      <x:c r="F8225" s="0" t="s">
        <x:v>55</x:v>
      </x:c>
      <x:c r="G8225" s="0" t="s">
        <x:v>106</x:v>
      </x:c>
      <x:c r="H8225" s="0" t="s">
        <x:v>107</x:v>
      </x:c>
      <x:c r="I8225" s="0" t="s">
        <x:v>93</x:v>
      </x:c>
      <x:c r="J8225" s="0" t="s">
        <x:v>94</x:v>
      </x:c>
      <x:c r="K8225" s="0" t="s">
        <x:v>62</x:v>
      </x:c>
      <x:c r="L8225" s="0" t="s">
        <x:v>62</x:v>
      </x:c>
      <x:c r="M8225" s="0" t="s">
        <x:v>61</x:v>
      </x:c>
      <x:c r="N8225" s="0">
        <x:v>67</x:v>
      </x:c>
    </x:row>
    <x:row r="8226" spans="1:14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54</x:v>
      </x:c>
      <x:c r="F8226" s="0" t="s">
        <x:v>55</x:v>
      </x:c>
      <x:c r="G8226" s="0" t="s">
        <x:v>106</x:v>
      </x:c>
      <x:c r="H8226" s="0" t="s">
        <x:v>107</x:v>
      </x:c>
      <x:c r="I8226" s="0" t="s">
        <x:v>95</x:v>
      </x:c>
      <x:c r="J8226" s="0" t="s">
        <x:v>96</x:v>
      </x:c>
      <x:c r="K8226" s="0" t="s">
        <x:v>60</x:v>
      </x:c>
      <x:c r="L8226" s="0" t="s">
        <x:v>60</x:v>
      </x:c>
      <x:c r="M8226" s="0" t="s">
        <x:v>61</x:v>
      </x:c>
      <x:c r="N8226" s="0">
        <x:v>45</x:v>
      </x:c>
    </x:row>
    <x:row r="8227" spans="1:14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54</x:v>
      </x:c>
      <x:c r="F8227" s="0" t="s">
        <x:v>55</x:v>
      </x:c>
      <x:c r="G8227" s="0" t="s">
        <x:v>106</x:v>
      </x:c>
      <x:c r="H8227" s="0" t="s">
        <x:v>107</x:v>
      </x:c>
      <x:c r="I8227" s="0" t="s">
        <x:v>95</x:v>
      </x:c>
      <x:c r="J8227" s="0" t="s">
        <x:v>96</x:v>
      </x:c>
      <x:c r="K8227" s="0" t="s">
        <x:v>62</x:v>
      </x:c>
      <x:c r="L8227" s="0" t="s">
        <x:v>62</x:v>
      </x:c>
      <x:c r="M8227" s="0" t="s">
        <x:v>61</x:v>
      </x:c>
      <x:c r="N8227" s="0">
        <x:v>72</x:v>
      </x:c>
    </x:row>
    <x:row r="8228" spans="1:14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54</x:v>
      </x:c>
      <x:c r="F8228" s="0" t="s">
        <x:v>55</x:v>
      </x:c>
      <x:c r="G8228" s="0" t="s">
        <x:v>106</x:v>
      </x:c>
      <x:c r="H8228" s="0" t="s">
        <x:v>107</x:v>
      </x:c>
      <x:c r="I8228" s="0" t="s">
        <x:v>97</x:v>
      </x:c>
      <x:c r="J8228" s="0" t="s">
        <x:v>98</x:v>
      </x:c>
      <x:c r="K8228" s="0" t="s">
        <x:v>60</x:v>
      </x:c>
      <x:c r="L8228" s="0" t="s">
        <x:v>60</x:v>
      </x:c>
      <x:c r="M8228" s="0" t="s">
        <x:v>61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54</x:v>
      </x:c>
      <x:c r="F8229" s="0" t="s">
        <x:v>55</x:v>
      </x:c>
      <x:c r="G8229" s="0" t="s">
        <x:v>106</x:v>
      </x:c>
      <x:c r="H8229" s="0" t="s">
        <x:v>107</x:v>
      </x:c>
      <x:c r="I8229" s="0" t="s">
        <x:v>97</x:v>
      </x:c>
      <x:c r="J8229" s="0" t="s">
        <x:v>98</x:v>
      </x:c>
      <x:c r="K8229" s="0" t="s">
        <x:v>62</x:v>
      </x:c>
      <x:c r="L8229" s="0" t="s">
        <x:v>62</x:v>
      </x:c>
      <x:c r="M8229" s="0" t="s">
        <x:v>61</x:v>
      </x:c>
      <x:c r="N8229" s="0">
        <x:v>48</x:v>
      </x:c>
    </x:row>
    <x:row r="8230" spans="1:14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54</x:v>
      </x:c>
      <x:c r="F8230" s="0" t="s">
        <x:v>55</x:v>
      </x:c>
      <x:c r="G8230" s="0" t="s">
        <x:v>106</x:v>
      </x:c>
      <x:c r="H8230" s="0" t="s">
        <x:v>107</x:v>
      </x:c>
      <x:c r="I8230" s="0" t="s">
        <x:v>99</x:v>
      </x:c>
      <x:c r="J8230" s="0" t="s">
        <x:v>100</x:v>
      </x:c>
      <x:c r="K8230" s="0" t="s">
        <x:v>60</x:v>
      </x:c>
      <x:c r="L8230" s="0" t="s">
        <x:v>60</x:v>
      </x:c>
      <x:c r="M8230" s="0" t="s">
        <x:v>61</x:v>
      </x:c>
      <x:c r="N8230" s="0">
        <x:v>64</x:v>
      </x:c>
    </x:row>
    <x:row r="8231" spans="1:14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54</x:v>
      </x:c>
      <x:c r="F8231" s="0" t="s">
        <x:v>55</x:v>
      </x:c>
      <x:c r="G8231" s="0" t="s">
        <x:v>106</x:v>
      </x:c>
      <x:c r="H8231" s="0" t="s">
        <x:v>107</x:v>
      </x:c>
      <x:c r="I8231" s="0" t="s">
        <x:v>99</x:v>
      </x:c>
      <x:c r="J8231" s="0" t="s">
        <x:v>100</x:v>
      </x:c>
      <x:c r="K8231" s="0" t="s">
        <x:v>62</x:v>
      </x:c>
      <x:c r="L8231" s="0" t="s">
        <x:v>62</x:v>
      </x:c>
      <x:c r="M8231" s="0" t="s">
        <x:v>61</x:v>
      </x:c>
      <x:c r="N8231" s="0">
        <x:v>126</x:v>
      </x:c>
    </x:row>
    <x:row r="8232" spans="1:14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54</x:v>
      </x:c>
      <x:c r="F8232" s="0" t="s">
        <x:v>55</x:v>
      </x:c>
      <x:c r="G8232" s="0" t="s">
        <x:v>106</x:v>
      </x:c>
      <x:c r="H8232" s="0" t="s">
        <x:v>107</x:v>
      </x:c>
      <x:c r="I8232" s="0" t="s">
        <x:v>52</x:v>
      </x:c>
      <x:c r="J8232" s="0" t="s">
        <x:v>101</x:v>
      </x:c>
      <x:c r="K8232" s="0" t="s">
        <x:v>60</x:v>
      </x:c>
      <x:c r="L8232" s="0" t="s">
        <x:v>60</x:v>
      </x:c>
      <x:c r="M8232" s="0" t="s">
        <x:v>61</x:v>
      </x:c>
      <x:c r="N8232" s="0">
        <x:v>98359</x:v>
      </x:c>
    </x:row>
    <x:row r="8233" spans="1:14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54</x:v>
      </x:c>
      <x:c r="F8233" s="0" t="s">
        <x:v>55</x:v>
      </x:c>
      <x:c r="G8233" s="0" t="s">
        <x:v>106</x:v>
      </x:c>
      <x:c r="H8233" s="0" t="s">
        <x:v>107</x:v>
      </x:c>
      <x:c r="I8233" s="0" t="s">
        <x:v>52</x:v>
      </x:c>
      <x:c r="J8233" s="0" t="s">
        <x:v>101</x:v>
      </x:c>
      <x:c r="K8233" s="0" t="s">
        <x:v>62</x:v>
      </x:c>
      <x:c r="L8233" s="0" t="s">
        <x:v>62</x:v>
      </x:c>
      <x:c r="M8233" s="0" t="s">
        <x:v>61</x:v>
      </x:c>
      <x:c r="N8233" s="0">
        <x:v>125501</x:v>
      </x:c>
    </x:row>
    <x:row r="8234" spans="1:14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54</x:v>
      </x:c>
      <x:c r="F8234" s="0" t="s">
        <x:v>55</x:v>
      </x:c>
      <x:c r="G8234" s="0" t="s">
        <x:v>108</x:v>
      </x:c>
      <x:c r="H8234" s="0" t="s">
        <x:v>109</x:v>
      </x:c>
      <x:c r="I8234" s="0" t="s">
        <x:v>58</x:v>
      </x:c>
      <x:c r="J8234" s="0" t="s">
        <x:v>59</x:v>
      </x:c>
      <x:c r="K8234" s="0" t="s">
        <x:v>60</x:v>
      </x:c>
      <x:c r="L8234" s="0" t="s">
        <x:v>60</x:v>
      </x:c>
      <x:c r="M8234" s="0" t="s">
        <x:v>61</x:v>
      </x:c>
      <x:c r="N8234" s="0">
        <x:v>17335</x:v>
      </x:c>
    </x:row>
    <x:row r="8235" spans="1:14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54</x:v>
      </x:c>
      <x:c r="F8235" s="0" t="s">
        <x:v>55</x:v>
      </x:c>
      <x:c r="G8235" s="0" t="s">
        <x:v>108</x:v>
      </x:c>
      <x:c r="H8235" s="0" t="s">
        <x:v>109</x:v>
      </x:c>
      <x:c r="I8235" s="0" t="s">
        <x:v>58</x:v>
      </x:c>
      <x:c r="J8235" s="0" t="s">
        <x:v>59</x:v>
      </x:c>
      <x:c r="K8235" s="0" t="s">
        <x:v>62</x:v>
      </x:c>
      <x:c r="L8235" s="0" t="s">
        <x:v>62</x:v>
      </x:c>
      <x:c r="M8235" s="0" t="s">
        <x:v>61</x:v>
      </x:c>
      <x:c r="N8235" s="0">
        <x:v>26177</x:v>
      </x:c>
    </x:row>
    <x:row r="8236" spans="1:14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54</x:v>
      </x:c>
      <x:c r="F8236" s="0" t="s">
        <x:v>55</x:v>
      </x:c>
      <x:c r="G8236" s="0" t="s">
        <x:v>108</x:v>
      </x:c>
      <x:c r="H8236" s="0" t="s">
        <x:v>109</x:v>
      </x:c>
      <x:c r="I8236" s="0" t="s">
        <x:v>63</x:v>
      </x:c>
      <x:c r="J8236" s="0" t="s">
        <x:v>64</x:v>
      </x:c>
      <x:c r="K8236" s="0" t="s">
        <x:v>60</x:v>
      </x:c>
      <x:c r="L8236" s="0" t="s">
        <x:v>60</x:v>
      </x:c>
      <x:c r="M8236" s="0" t="s">
        <x:v>61</x:v>
      </x:c>
      <x:c r="N8236" s="0">
        <x:v>1717</x:v>
      </x:c>
    </x:row>
    <x:row r="8237" spans="1:14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54</x:v>
      </x:c>
      <x:c r="F8237" s="0" t="s">
        <x:v>55</x:v>
      </x:c>
      <x:c r="G8237" s="0" t="s">
        <x:v>108</x:v>
      </x:c>
      <x:c r="H8237" s="0" t="s">
        <x:v>109</x:v>
      </x:c>
      <x:c r="I8237" s="0" t="s">
        <x:v>63</x:v>
      </x:c>
      <x:c r="J8237" s="0" t="s">
        <x:v>64</x:v>
      </x:c>
      <x:c r="K8237" s="0" t="s">
        <x:v>62</x:v>
      </x:c>
      <x:c r="L8237" s="0" t="s">
        <x:v>62</x:v>
      </x:c>
      <x:c r="M8237" s="0" t="s">
        <x:v>61</x:v>
      </x:c>
      <x:c r="N8237" s="0">
        <x:v>2392</x:v>
      </x:c>
    </x:row>
    <x:row r="8238" spans="1:14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54</x:v>
      </x:c>
      <x:c r="F8238" s="0" t="s">
        <x:v>55</x:v>
      </x:c>
      <x:c r="G8238" s="0" t="s">
        <x:v>108</x:v>
      </x:c>
      <x:c r="H8238" s="0" t="s">
        <x:v>109</x:v>
      </x:c>
      <x:c r="I8238" s="0" t="s">
        <x:v>65</x:v>
      </x:c>
      <x:c r="J8238" s="0" t="s">
        <x:v>66</x:v>
      </x:c>
      <x:c r="K8238" s="0" t="s">
        <x:v>60</x:v>
      </x:c>
      <x:c r="L8238" s="0" t="s">
        <x:v>60</x:v>
      </x:c>
      <x:c r="M8238" s="0" t="s">
        <x:v>61</x:v>
      </x:c>
      <x:c r="N8238" s="0">
        <x:v>19</x:v>
      </x:c>
    </x:row>
    <x:row r="8239" spans="1:14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54</x:v>
      </x:c>
      <x:c r="F8239" s="0" t="s">
        <x:v>55</x:v>
      </x:c>
      <x:c r="G8239" s="0" t="s">
        <x:v>108</x:v>
      </x:c>
      <x:c r="H8239" s="0" t="s">
        <x:v>109</x:v>
      </x:c>
      <x:c r="I8239" s="0" t="s">
        <x:v>65</x:v>
      </x:c>
      <x:c r="J8239" s="0" t="s">
        <x:v>66</x:v>
      </x:c>
      <x:c r="K8239" s="0" t="s">
        <x:v>62</x:v>
      </x:c>
      <x:c r="L8239" s="0" t="s">
        <x:v>62</x:v>
      </x:c>
      <x:c r="M8239" s="0" t="s">
        <x:v>61</x:v>
      </x:c>
      <x:c r="N8239" s="0">
        <x:v>38</x:v>
      </x:c>
    </x:row>
    <x:row r="8240" spans="1:14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54</x:v>
      </x:c>
      <x:c r="F8240" s="0" t="s">
        <x:v>55</x:v>
      </x:c>
      <x:c r="G8240" s="0" t="s">
        <x:v>108</x:v>
      </x:c>
      <x:c r="H8240" s="0" t="s">
        <x:v>109</x:v>
      </x:c>
      <x:c r="I8240" s="0" t="s">
        <x:v>67</x:v>
      </x:c>
      <x:c r="J8240" s="0" t="s">
        <x:v>68</x:v>
      </x:c>
      <x:c r="K8240" s="0" t="s">
        <x:v>60</x:v>
      </x:c>
      <x:c r="L8240" s="0" t="s">
        <x:v>60</x:v>
      </x:c>
      <x:c r="M8240" s="0" t="s">
        <x:v>61</x:v>
      </x:c>
      <x:c r="N8240" s="0">
        <x:v>199</x:v>
      </x:c>
    </x:row>
    <x:row r="8241" spans="1:14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54</x:v>
      </x:c>
      <x:c r="F8241" s="0" t="s">
        <x:v>55</x:v>
      </x:c>
      <x:c r="G8241" s="0" t="s">
        <x:v>108</x:v>
      </x:c>
      <x:c r="H8241" s="0" t="s">
        <x:v>109</x:v>
      </x:c>
      <x:c r="I8241" s="0" t="s">
        <x:v>67</x:v>
      </x:c>
      <x:c r="J8241" s="0" t="s">
        <x:v>68</x:v>
      </x:c>
      <x:c r="K8241" s="0" t="s">
        <x:v>62</x:v>
      </x:c>
      <x:c r="L8241" s="0" t="s">
        <x:v>62</x:v>
      </x:c>
      <x:c r="M8241" s="0" t="s">
        <x:v>61</x:v>
      </x:c>
      <x:c r="N8241" s="0">
        <x:v>233</x:v>
      </x:c>
    </x:row>
    <x:row r="8242" spans="1:14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54</x:v>
      </x:c>
      <x:c r="F8242" s="0" t="s">
        <x:v>55</x:v>
      </x:c>
      <x:c r="G8242" s="0" t="s">
        <x:v>108</x:v>
      </x:c>
      <x:c r="H8242" s="0" t="s">
        <x:v>109</x:v>
      </x:c>
      <x:c r="I8242" s="0" t="s">
        <x:v>69</x:v>
      </x:c>
      <x:c r="J8242" s="0" t="s">
        <x:v>70</x:v>
      </x:c>
      <x:c r="K8242" s="0" t="s">
        <x:v>60</x:v>
      </x:c>
      <x:c r="L8242" s="0" t="s">
        <x:v>60</x:v>
      </x:c>
      <x:c r="M8242" s="0" t="s">
        <x:v>61</x:v>
      </x:c>
      <x:c r="N8242" s="0">
        <x:v>10</x:v>
      </x:c>
    </x:row>
    <x:row r="8243" spans="1:14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54</x:v>
      </x:c>
      <x:c r="F8243" s="0" t="s">
        <x:v>55</x:v>
      </x:c>
      <x:c r="G8243" s="0" t="s">
        <x:v>108</x:v>
      </x:c>
      <x:c r="H8243" s="0" t="s">
        <x:v>109</x:v>
      </x:c>
      <x:c r="I8243" s="0" t="s">
        <x:v>69</x:v>
      </x:c>
      <x:c r="J8243" s="0" t="s">
        <x:v>70</x:v>
      </x:c>
      <x:c r="K8243" s="0" t="s">
        <x:v>62</x:v>
      </x:c>
      <x:c r="L8243" s="0" t="s">
        <x:v>62</x:v>
      </x:c>
      <x:c r="M8243" s="0" t="s">
        <x:v>61</x:v>
      </x:c>
      <x:c r="N8243" s="0">
        <x:v>18</x:v>
      </x:c>
    </x:row>
    <x:row r="8244" spans="1:14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54</x:v>
      </x:c>
      <x:c r="F8244" s="0" t="s">
        <x:v>55</x:v>
      </x:c>
      <x:c r="G8244" s="0" t="s">
        <x:v>108</x:v>
      </x:c>
      <x:c r="H8244" s="0" t="s">
        <x:v>109</x:v>
      </x:c>
      <x:c r="I8244" s="0" t="s">
        <x:v>71</x:v>
      </x:c>
      <x:c r="J8244" s="0" t="s">
        <x:v>72</x:v>
      </x:c>
      <x:c r="K8244" s="0" t="s">
        <x:v>60</x:v>
      </x:c>
      <x:c r="L8244" s="0" t="s">
        <x:v>60</x:v>
      </x:c>
      <x:c r="M8244" s="0" t="s">
        <x:v>61</x:v>
      </x:c>
      <x:c r="N8244" s="0">
        <x:v>8</x:v>
      </x:c>
    </x:row>
    <x:row r="8245" spans="1:14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54</x:v>
      </x:c>
      <x:c r="F8245" s="0" t="s">
        <x:v>55</x:v>
      </x:c>
      <x:c r="G8245" s="0" t="s">
        <x:v>108</x:v>
      </x:c>
      <x:c r="H8245" s="0" t="s">
        <x:v>109</x:v>
      </x:c>
      <x:c r="I8245" s="0" t="s">
        <x:v>71</x:v>
      </x:c>
      <x:c r="J8245" s="0" t="s">
        <x:v>72</x:v>
      </x:c>
      <x:c r="K8245" s="0" t="s">
        <x:v>62</x:v>
      </x:c>
      <x:c r="L8245" s="0" t="s">
        <x:v>62</x:v>
      </x:c>
      <x:c r="M8245" s="0" t="s">
        <x:v>61</x:v>
      </x:c>
      <x:c r="N8245" s="0">
        <x:v>17</x:v>
      </x:c>
    </x:row>
    <x:row r="8246" spans="1:14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54</x:v>
      </x:c>
      <x:c r="F8246" s="0" t="s">
        <x:v>55</x:v>
      </x:c>
      <x:c r="G8246" s="0" t="s">
        <x:v>108</x:v>
      </x:c>
      <x:c r="H8246" s="0" t="s">
        <x:v>109</x:v>
      </x:c>
      <x:c r="I8246" s="0" t="s">
        <x:v>73</x:v>
      </x:c>
      <x:c r="J8246" s="0" t="s">
        <x:v>74</x:v>
      </x:c>
      <x:c r="K8246" s="0" t="s">
        <x:v>60</x:v>
      </x:c>
      <x:c r="L8246" s="0" t="s">
        <x:v>60</x:v>
      </x:c>
      <x:c r="M8246" s="0" t="s">
        <x:v>61</x:v>
      </x:c>
      <x:c r="N8246" s="0">
        <x:v>7</x:v>
      </x:c>
    </x:row>
    <x:row r="8247" spans="1:14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54</x:v>
      </x:c>
      <x:c r="F8247" s="0" t="s">
        <x:v>55</x:v>
      </x:c>
      <x:c r="G8247" s="0" t="s">
        <x:v>108</x:v>
      </x:c>
      <x:c r="H8247" s="0" t="s">
        <x:v>109</x:v>
      </x:c>
      <x:c r="I8247" s="0" t="s">
        <x:v>73</x:v>
      </x:c>
      <x:c r="J8247" s="0" t="s">
        <x:v>74</x:v>
      </x:c>
      <x:c r="K8247" s="0" t="s">
        <x:v>62</x:v>
      </x:c>
      <x:c r="L8247" s="0" t="s">
        <x:v>62</x:v>
      </x:c>
      <x:c r="M8247" s="0" t="s">
        <x:v>61</x:v>
      </x:c>
      <x:c r="N8247" s="0">
        <x:v>19</x:v>
      </x:c>
    </x:row>
    <x:row r="8248" spans="1:14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54</x:v>
      </x:c>
      <x:c r="F8248" s="0" t="s">
        <x:v>55</x:v>
      </x:c>
      <x:c r="G8248" s="0" t="s">
        <x:v>108</x:v>
      </x:c>
      <x:c r="H8248" s="0" t="s">
        <x:v>109</x:v>
      </x:c>
      <x:c r="I8248" s="0" t="s">
        <x:v>75</x:v>
      </x:c>
      <x:c r="J8248" s="0" t="s">
        <x:v>76</x:v>
      </x:c>
      <x:c r="K8248" s="0" t="s">
        <x:v>60</x:v>
      </x:c>
      <x:c r="L8248" s="0" t="s">
        <x:v>60</x:v>
      </x:c>
      <x:c r="M8248" s="0" t="s">
        <x:v>61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54</x:v>
      </x:c>
      <x:c r="F8249" s="0" t="s">
        <x:v>55</x:v>
      </x:c>
      <x:c r="G8249" s="0" t="s">
        <x:v>108</x:v>
      </x:c>
      <x:c r="H8249" s="0" t="s">
        <x:v>109</x:v>
      </x:c>
      <x:c r="I8249" s="0" t="s">
        <x:v>75</x:v>
      </x:c>
      <x:c r="J8249" s="0" t="s">
        <x:v>76</x:v>
      </x:c>
      <x:c r="K8249" s="0" t="s">
        <x:v>62</x:v>
      </x:c>
      <x:c r="L8249" s="0" t="s">
        <x:v>62</x:v>
      </x:c>
      <x:c r="M8249" s="0" t="s">
        <x:v>61</x:v>
      </x:c>
      <x:c r="N8249" s="0">
        <x:v>27</x:v>
      </x:c>
    </x:row>
    <x:row r="8250" spans="1:14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54</x:v>
      </x:c>
      <x:c r="F8250" s="0" t="s">
        <x:v>55</x:v>
      </x:c>
      <x:c r="G8250" s="0" t="s">
        <x:v>108</x:v>
      </x:c>
      <x:c r="H8250" s="0" t="s">
        <x:v>109</x:v>
      </x:c>
      <x:c r="I8250" s="0" t="s">
        <x:v>77</x:v>
      </x:c>
      <x:c r="J8250" s="0" t="s">
        <x:v>78</x:v>
      </x:c>
      <x:c r="K8250" s="0" t="s">
        <x:v>60</x:v>
      </x:c>
      <x:c r="L8250" s="0" t="s">
        <x:v>60</x:v>
      </x:c>
      <x:c r="M8250" s="0" t="s">
        <x:v>61</x:v>
      </x:c>
      <x:c r="N8250" s="0">
        <x:v>14</x:v>
      </x:c>
    </x:row>
    <x:row r="8251" spans="1:14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54</x:v>
      </x:c>
      <x:c r="F8251" s="0" t="s">
        <x:v>55</x:v>
      </x:c>
      <x:c r="G8251" s="0" t="s">
        <x:v>108</x:v>
      </x:c>
      <x:c r="H8251" s="0" t="s">
        <x:v>109</x:v>
      </x:c>
      <x:c r="I8251" s="0" t="s">
        <x:v>77</x:v>
      </x:c>
      <x:c r="J8251" s="0" t="s">
        <x:v>78</x:v>
      </x:c>
      <x:c r="K8251" s="0" t="s">
        <x:v>62</x:v>
      </x:c>
      <x:c r="L8251" s="0" t="s">
        <x:v>62</x:v>
      </x:c>
      <x:c r="M8251" s="0" t="s">
        <x:v>61</x:v>
      </x:c>
      <x:c r="N8251" s="0">
        <x:v>59</x:v>
      </x:c>
    </x:row>
    <x:row r="8252" spans="1:14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54</x:v>
      </x:c>
      <x:c r="F8252" s="0" t="s">
        <x:v>55</x:v>
      </x:c>
      <x:c r="G8252" s="0" t="s">
        <x:v>108</x:v>
      </x:c>
      <x:c r="H8252" s="0" t="s">
        <x:v>109</x:v>
      </x:c>
      <x:c r="I8252" s="0" t="s">
        <x:v>79</x:v>
      </x:c>
      <x:c r="J8252" s="0" t="s">
        <x:v>80</x:v>
      </x:c>
      <x:c r="K8252" s="0" t="s">
        <x:v>60</x:v>
      </x:c>
      <x:c r="L8252" s="0" t="s">
        <x:v>60</x:v>
      </x:c>
      <x:c r="M8252" s="0" t="s">
        <x:v>61</x:v>
      </x:c>
      <x:c r="N8252" s="0">
        <x:v>6</x:v>
      </x:c>
    </x:row>
    <x:row r="8253" spans="1:14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54</x:v>
      </x:c>
      <x:c r="F8253" s="0" t="s">
        <x:v>55</x:v>
      </x:c>
      <x:c r="G8253" s="0" t="s">
        <x:v>108</x:v>
      </x:c>
      <x:c r="H8253" s="0" t="s">
        <x:v>109</x:v>
      </x:c>
      <x:c r="I8253" s="0" t="s">
        <x:v>79</x:v>
      </x:c>
      <x:c r="J8253" s="0" t="s">
        <x:v>80</x:v>
      </x:c>
      <x:c r="K8253" s="0" t="s">
        <x:v>62</x:v>
      </x:c>
      <x:c r="L8253" s="0" t="s">
        <x:v>62</x:v>
      </x:c>
      <x:c r="M8253" s="0" t="s">
        <x:v>61</x:v>
      </x:c>
      <x:c r="N8253" s="0">
        <x:v>15</x:v>
      </x:c>
    </x:row>
    <x:row r="8254" spans="1:14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54</x:v>
      </x:c>
      <x:c r="F8254" s="0" t="s">
        <x:v>55</x:v>
      </x:c>
      <x:c r="G8254" s="0" t="s">
        <x:v>108</x:v>
      </x:c>
      <x:c r="H8254" s="0" t="s">
        <x:v>109</x:v>
      </x:c>
      <x:c r="I8254" s="0" t="s">
        <x:v>81</x:v>
      </x:c>
      <x:c r="J8254" s="0" t="s">
        <x:v>82</x:v>
      </x:c>
      <x:c r="K8254" s="0" t="s">
        <x:v>60</x:v>
      </x:c>
      <x:c r="L8254" s="0" t="s">
        <x:v>60</x:v>
      </x:c>
      <x:c r="M8254" s="0" t="s">
        <x:v>61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54</x:v>
      </x:c>
      <x:c r="F8255" s="0" t="s">
        <x:v>55</x:v>
      </x:c>
      <x:c r="G8255" s="0" t="s">
        <x:v>108</x:v>
      </x:c>
      <x:c r="H8255" s="0" t="s">
        <x:v>109</x:v>
      </x:c>
      <x:c r="I8255" s="0" t="s">
        <x:v>81</x:v>
      </x:c>
      <x:c r="J8255" s="0" t="s">
        <x:v>82</x:v>
      </x:c>
      <x:c r="K8255" s="0" t="s">
        <x:v>62</x:v>
      </x:c>
      <x:c r="L8255" s="0" t="s">
        <x:v>62</x:v>
      </x:c>
      <x:c r="M8255" s="0" t="s">
        <x:v>61</x:v>
      </x:c>
      <x:c r="N8255" s="0">
        <x:v>23</x:v>
      </x:c>
    </x:row>
    <x:row r="8256" spans="1:14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54</x:v>
      </x:c>
      <x:c r="F8256" s="0" t="s">
        <x:v>55</x:v>
      </x:c>
      <x:c r="G8256" s="0" t="s">
        <x:v>108</x:v>
      </x:c>
      <x:c r="H8256" s="0" t="s">
        <x:v>109</x:v>
      </x:c>
      <x:c r="I8256" s="0" t="s">
        <x:v>83</x:v>
      </x:c>
      <x:c r="J8256" s="0" t="s">
        <x:v>84</x:v>
      </x:c>
      <x:c r="K8256" s="0" t="s">
        <x:v>60</x:v>
      </x:c>
      <x:c r="L8256" s="0" t="s">
        <x:v>60</x:v>
      </x:c>
      <x:c r="M8256" s="0" t="s">
        <x:v>61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54</x:v>
      </x:c>
      <x:c r="F8257" s="0" t="s">
        <x:v>55</x:v>
      </x:c>
      <x:c r="G8257" s="0" t="s">
        <x:v>108</x:v>
      </x:c>
      <x:c r="H8257" s="0" t="s">
        <x:v>109</x:v>
      </x:c>
      <x:c r="I8257" s="0" t="s">
        <x:v>83</x:v>
      </x:c>
      <x:c r="J8257" s="0" t="s">
        <x:v>84</x:v>
      </x:c>
      <x:c r="K8257" s="0" t="s">
        <x:v>62</x:v>
      </x:c>
      <x:c r="L8257" s="0" t="s">
        <x:v>62</x:v>
      </x:c>
      <x:c r="M8257" s="0" t="s">
        <x:v>61</x:v>
      </x:c>
      <x:c r="N8257" s="0">
        <x:v>6</x:v>
      </x:c>
    </x:row>
    <x:row r="8258" spans="1:14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54</x:v>
      </x:c>
      <x:c r="F8258" s="0" t="s">
        <x:v>55</x:v>
      </x:c>
      <x:c r="G8258" s="0" t="s">
        <x:v>108</x:v>
      </x:c>
      <x:c r="H8258" s="0" t="s">
        <x:v>109</x:v>
      </x:c>
      <x:c r="I8258" s="0" t="s">
        <x:v>85</x:v>
      </x:c>
      <x:c r="J8258" s="0" t="s">
        <x:v>86</x:v>
      </x:c>
      <x:c r="K8258" s="0" t="s">
        <x:v>60</x:v>
      </x:c>
      <x:c r="L8258" s="0" t="s">
        <x:v>60</x:v>
      </x:c>
      <x:c r="M8258" s="0" t="s">
        <x:v>61</x:v>
      </x:c>
      <x:c r="N8258" s="0">
        <x:v>75</x:v>
      </x:c>
    </x:row>
    <x:row r="8259" spans="1:14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54</x:v>
      </x:c>
      <x:c r="F8259" s="0" t="s">
        <x:v>55</x:v>
      </x:c>
      <x:c r="G8259" s="0" t="s">
        <x:v>108</x:v>
      </x:c>
      <x:c r="H8259" s="0" t="s">
        <x:v>109</x:v>
      </x:c>
      <x:c r="I8259" s="0" t="s">
        <x:v>85</x:v>
      </x:c>
      <x:c r="J8259" s="0" t="s">
        <x:v>86</x:v>
      </x:c>
      <x:c r="K8259" s="0" t="s">
        <x:v>62</x:v>
      </x:c>
      <x:c r="L8259" s="0" t="s">
        <x:v>62</x:v>
      </x:c>
      <x:c r="M8259" s="0" t="s">
        <x:v>61</x:v>
      </x:c>
      <x:c r="N8259" s="0">
        <x:v>79</x:v>
      </x:c>
    </x:row>
    <x:row r="8260" spans="1:14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54</x:v>
      </x:c>
      <x:c r="F8260" s="0" t="s">
        <x:v>55</x:v>
      </x:c>
      <x:c r="G8260" s="0" t="s">
        <x:v>108</x:v>
      </x:c>
      <x:c r="H8260" s="0" t="s">
        <x:v>109</x:v>
      </x:c>
      <x:c r="I8260" s="0" t="s">
        <x:v>87</x:v>
      </x:c>
      <x:c r="J8260" s="0" t="s">
        <x:v>88</x:v>
      </x:c>
      <x:c r="K8260" s="0" t="s">
        <x:v>60</x:v>
      </x:c>
      <x:c r="L8260" s="0" t="s">
        <x:v>60</x:v>
      </x:c>
      <x:c r="M8260" s="0" t="s">
        <x:v>61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54</x:v>
      </x:c>
      <x:c r="F8261" s="0" t="s">
        <x:v>55</x:v>
      </x:c>
      <x:c r="G8261" s="0" t="s">
        <x:v>108</x:v>
      </x:c>
      <x:c r="H8261" s="0" t="s">
        <x:v>109</x:v>
      </x:c>
      <x:c r="I8261" s="0" t="s">
        <x:v>87</x:v>
      </x:c>
      <x:c r="J8261" s="0" t="s">
        <x:v>88</x:v>
      </x:c>
      <x:c r="K8261" s="0" t="s">
        <x:v>62</x:v>
      </x:c>
      <x:c r="L8261" s="0" t="s">
        <x:v>62</x:v>
      </x:c>
      <x:c r="M8261" s="0" t="s">
        <x:v>61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54</x:v>
      </x:c>
      <x:c r="F8262" s="0" t="s">
        <x:v>55</x:v>
      </x:c>
      <x:c r="G8262" s="0" t="s">
        <x:v>108</x:v>
      </x:c>
      <x:c r="H8262" s="0" t="s">
        <x:v>109</x:v>
      </x:c>
      <x:c r="I8262" s="0" t="s">
        <x:v>89</x:v>
      </x:c>
      <x:c r="J8262" s="0" t="s">
        <x:v>90</x:v>
      </x:c>
      <x:c r="K8262" s="0" t="s">
        <x:v>60</x:v>
      </x:c>
      <x:c r="L8262" s="0" t="s">
        <x:v>60</x:v>
      </x:c>
      <x:c r="M8262" s="0" t="s">
        <x:v>61</x:v>
      </x:c>
      <x:c r="N8262" s="0">
        <x:v>109</x:v>
      </x:c>
    </x:row>
    <x:row r="8263" spans="1:14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54</x:v>
      </x:c>
      <x:c r="F8263" s="0" t="s">
        <x:v>55</x:v>
      </x:c>
      <x:c r="G8263" s="0" t="s">
        <x:v>108</x:v>
      </x:c>
      <x:c r="H8263" s="0" t="s">
        <x:v>109</x:v>
      </x:c>
      <x:c r="I8263" s="0" t="s">
        <x:v>89</x:v>
      </x:c>
      <x:c r="J8263" s="0" t="s">
        <x:v>90</x:v>
      </x:c>
      <x:c r="K8263" s="0" t="s">
        <x:v>62</x:v>
      </x:c>
      <x:c r="L8263" s="0" t="s">
        <x:v>62</x:v>
      </x:c>
      <x:c r="M8263" s="0" t="s">
        <x:v>61</x:v>
      </x:c>
      <x:c r="N8263" s="0">
        <x:v>192</x:v>
      </x:c>
    </x:row>
    <x:row r="8264" spans="1:14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54</x:v>
      </x:c>
      <x:c r="F8264" s="0" t="s">
        <x:v>55</x:v>
      </x:c>
      <x:c r="G8264" s="0" t="s">
        <x:v>108</x:v>
      </x:c>
      <x:c r="H8264" s="0" t="s">
        <x:v>109</x:v>
      </x:c>
      <x:c r="I8264" s="0" t="s">
        <x:v>91</x:v>
      </x:c>
      <x:c r="J8264" s="0" t="s">
        <x:v>92</x:v>
      </x:c>
      <x:c r="K8264" s="0" t="s">
        <x:v>60</x:v>
      </x:c>
      <x:c r="L8264" s="0" t="s">
        <x:v>60</x:v>
      </x:c>
      <x:c r="M8264" s="0" t="s">
        <x:v>61</x:v>
      </x:c>
      <x:c r="N8264" s="0">
        <x:v>96</x:v>
      </x:c>
    </x:row>
    <x:row r="8265" spans="1:14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54</x:v>
      </x:c>
      <x:c r="F8265" s="0" t="s">
        <x:v>55</x:v>
      </x:c>
      <x:c r="G8265" s="0" t="s">
        <x:v>108</x:v>
      </x:c>
      <x:c r="H8265" s="0" t="s">
        <x:v>109</x:v>
      </x:c>
      <x:c r="I8265" s="0" t="s">
        <x:v>91</x:v>
      </x:c>
      <x:c r="J8265" s="0" t="s">
        <x:v>92</x:v>
      </x:c>
      <x:c r="K8265" s="0" t="s">
        <x:v>62</x:v>
      </x:c>
      <x:c r="L8265" s="0" t="s">
        <x:v>62</x:v>
      </x:c>
      <x:c r="M8265" s="0" t="s">
        <x:v>61</x:v>
      </x:c>
      <x:c r="N8265" s="0">
        <x:v>152</x:v>
      </x:c>
    </x:row>
    <x:row r="8266" spans="1:14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54</x:v>
      </x:c>
      <x:c r="F8266" s="0" t="s">
        <x:v>55</x:v>
      </x:c>
      <x:c r="G8266" s="0" t="s">
        <x:v>108</x:v>
      </x:c>
      <x:c r="H8266" s="0" t="s">
        <x:v>109</x:v>
      </x:c>
      <x:c r="I8266" s="0" t="s">
        <x:v>93</x:v>
      </x:c>
      <x:c r="J8266" s="0" t="s">
        <x:v>94</x:v>
      </x:c>
      <x:c r="K8266" s="0" t="s">
        <x:v>60</x:v>
      </x:c>
      <x:c r="L8266" s="0" t="s">
        <x:v>60</x:v>
      </x:c>
      <x:c r="M8266" s="0" t="s">
        <x:v>61</x:v>
      </x:c>
      <x:c r="N8266" s="0">
        <x:v>36</x:v>
      </x:c>
    </x:row>
    <x:row r="8267" spans="1:14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54</x:v>
      </x:c>
      <x:c r="F8267" s="0" t="s">
        <x:v>55</x:v>
      </x:c>
      <x:c r="G8267" s="0" t="s">
        <x:v>108</x:v>
      </x:c>
      <x:c r="H8267" s="0" t="s">
        <x:v>109</x:v>
      </x:c>
      <x:c r="I8267" s="0" t="s">
        <x:v>93</x:v>
      </x:c>
      <x:c r="J8267" s="0" t="s">
        <x:v>94</x:v>
      </x:c>
      <x:c r="K8267" s="0" t="s">
        <x:v>62</x:v>
      </x:c>
      <x:c r="L8267" s="0" t="s">
        <x:v>62</x:v>
      </x:c>
      <x:c r="M8267" s="0" t="s">
        <x:v>61</x:v>
      </x:c>
      <x:c r="N8267" s="0">
        <x:v>46</x:v>
      </x:c>
    </x:row>
    <x:row r="8268" spans="1:14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54</x:v>
      </x:c>
      <x:c r="F8268" s="0" t="s">
        <x:v>55</x:v>
      </x:c>
      <x:c r="G8268" s="0" t="s">
        <x:v>108</x:v>
      </x:c>
      <x:c r="H8268" s="0" t="s">
        <x:v>109</x:v>
      </x:c>
      <x:c r="I8268" s="0" t="s">
        <x:v>95</x:v>
      </x:c>
      <x:c r="J8268" s="0" t="s">
        <x:v>96</x:v>
      </x:c>
      <x:c r="K8268" s="0" t="s">
        <x:v>60</x:v>
      </x:c>
      <x:c r="L8268" s="0" t="s">
        <x:v>60</x:v>
      </x:c>
      <x:c r="M8268" s="0" t="s">
        <x:v>61</x:v>
      </x:c>
      <x:c r="N8268" s="0">
        <x:v>10</x:v>
      </x:c>
    </x:row>
    <x:row r="8269" spans="1:14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54</x:v>
      </x:c>
      <x:c r="F8269" s="0" t="s">
        <x:v>55</x:v>
      </x:c>
      <x:c r="G8269" s="0" t="s">
        <x:v>108</x:v>
      </x:c>
      <x:c r="H8269" s="0" t="s">
        <x:v>109</x:v>
      </x:c>
      <x:c r="I8269" s="0" t="s">
        <x:v>95</x:v>
      </x:c>
      <x:c r="J8269" s="0" t="s">
        <x:v>96</x:v>
      </x:c>
      <x:c r="K8269" s="0" t="s">
        <x:v>62</x:v>
      </x:c>
      <x:c r="L8269" s="0" t="s">
        <x:v>62</x:v>
      </x:c>
      <x:c r="M8269" s="0" t="s">
        <x:v>61</x:v>
      </x:c>
      <x:c r="N8269" s="0">
        <x:v>22</x:v>
      </x:c>
    </x:row>
    <x:row r="8270" spans="1:14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54</x:v>
      </x:c>
      <x:c r="F8270" s="0" t="s">
        <x:v>55</x:v>
      </x:c>
      <x:c r="G8270" s="0" t="s">
        <x:v>108</x:v>
      </x:c>
      <x:c r="H8270" s="0" t="s">
        <x:v>109</x:v>
      </x:c>
      <x:c r="I8270" s="0" t="s">
        <x:v>97</x:v>
      </x:c>
      <x:c r="J8270" s="0" t="s">
        <x:v>98</x:v>
      </x:c>
      <x:c r="K8270" s="0" t="s">
        <x:v>60</x:v>
      </x:c>
      <x:c r="L8270" s="0" t="s">
        <x:v>60</x:v>
      </x:c>
      <x:c r="M8270" s="0" t="s">
        <x:v>61</x:v>
      </x:c>
      <x:c r="N8270" s="0">
        <x:v>24</x:v>
      </x:c>
    </x:row>
    <x:row r="8271" spans="1:14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54</x:v>
      </x:c>
      <x:c r="F8271" s="0" t="s">
        <x:v>55</x:v>
      </x:c>
      <x:c r="G8271" s="0" t="s">
        <x:v>108</x:v>
      </x:c>
      <x:c r="H8271" s="0" t="s">
        <x:v>109</x:v>
      </x:c>
      <x:c r="I8271" s="0" t="s">
        <x:v>97</x:v>
      </x:c>
      <x:c r="J8271" s="0" t="s">
        <x:v>98</x:v>
      </x:c>
      <x:c r="K8271" s="0" t="s">
        <x:v>62</x:v>
      </x:c>
      <x:c r="L8271" s="0" t="s">
        <x:v>62</x:v>
      </x:c>
      <x:c r="M8271" s="0" t="s">
        <x:v>61</x:v>
      </x:c>
      <x:c r="N8271" s="0">
        <x:v>16</x:v>
      </x:c>
    </x:row>
    <x:row r="8272" spans="1:14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54</x:v>
      </x:c>
      <x:c r="F8272" s="0" t="s">
        <x:v>55</x:v>
      </x:c>
      <x:c r="G8272" s="0" t="s">
        <x:v>108</x:v>
      </x:c>
      <x:c r="H8272" s="0" t="s">
        <x:v>109</x:v>
      </x:c>
      <x:c r="I8272" s="0" t="s">
        <x:v>99</x:v>
      </x:c>
      <x:c r="J8272" s="0" t="s">
        <x:v>100</x:v>
      </x:c>
      <x:c r="K8272" s="0" t="s">
        <x:v>60</x:v>
      </x:c>
      <x:c r="L8272" s="0" t="s">
        <x:v>60</x:v>
      </x:c>
      <x:c r="M8272" s="0" t="s">
        <x:v>61</x:v>
      </x:c>
      <x:c r="N8272" s="0">
        <x:v>40</x:v>
      </x:c>
    </x:row>
    <x:row r="8273" spans="1:14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54</x:v>
      </x:c>
      <x:c r="F8273" s="0" t="s">
        <x:v>55</x:v>
      </x:c>
      <x:c r="G8273" s="0" t="s">
        <x:v>108</x:v>
      </x:c>
      <x:c r="H8273" s="0" t="s">
        <x:v>109</x:v>
      </x:c>
      <x:c r="I8273" s="0" t="s">
        <x:v>99</x:v>
      </x:c>
      <x:c r="J8273" s="0" t="s">
        <x:v>100</x:v>
      </x:c>
      <x:c r="K8273" s="0" t="s">
        <x:v>62</x:v>
      </x:c>
      <x:c r="L8273" s="0" t="s">
        <x:v>62</x:v>
      </x:c>
      <x:c r="M8273" s="0" t="s">
        <x:v>61</x:v>
      </x:c>
      <x:c r="N8273" s="0">
        <x:v>65</x:v>
      </x:c>
    </x:row>
    <x:row r="8274" spans="1:14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54</x:v>
      </x:c>
      <x:c r="F8274" s="0" t="s">
        <x:v>55</x:v>
      </x:c>
      <x:c r="G8274" s="0" t="s">
        <x:v>108</x:v>
      </x:c>
      <x:c r="H8274" s="0" t="s">
        <x:v>109</x:v>
      </x:c>
      <x:c r="I8274" s="0" t="s">
        <x:v>52</x:v>
      </x:c>
      <x:c r="J8274" s="0" t="s">
        <x:v>101</x:v>
      </x:c>
      <x:c r="K8274" s="0" t="s">
        <x:v>60</x:v>
      </x:c>
      <x:c r="L8274" s="0" t="s">
        <x:v>60</x:v>
      </x:c>
      <x:c r="M8274" s="0" t="s">
        <x:v>61</x:v>
      </x:c>
      <x:c r="N8274" s="0">
        <x:v>19754</x:v>
      </x:c>
    </x:row>
    <x:row r="8275" spans="1:14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54</x:v>
      </x:c>
      <x:c r="F8275" s="0" t="s">
        <x:v>55</x:v>
      </x:c>
      <x:c r="G8275" s="0" t="s">
        <x:v>108</x:v>
      </x:c>
      <x:c r="H8275" s="0" t="s">
        <x:v>109</x:v>
      </x:c>
      <x:c r="I8275" s="0" t="s">
        <x:v>52</x:v>
      </x:c>
      <x:c r="J8275" s="0" t="s">
        <x:v>101</x:v>
      </x:c>
      <x:c r="K8275" s="0" t="s">
        <x:v>62</x:v>
      </x:c>
      <x:c r="L8275" s="0" t="s">
        <x:v>62</x:v>
      </x:c>
      <x:c r="M8275" s="0" t="s">
        <x:v>61</x:v>
      </x:c>
      <x:c r="N8275" s="0">
        <x:v>29598</x:v>
      </x:c>
    </x:row>
    <x:row r="8276" spans="1:14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54</x:v>
      </x:c>
      <x:c r="F8276" s="0" t="s">
        <x:v>55</x:v>
      </x:c>
      <x:c r="G8276" s="0" t="s">
        <x:v>110</x:v>
      </x:c>
      <x:c r="H8276" s="0" t="s">
        <x:v>111</x:v>
      </x:c>
      <x:c r="I8276" s="0" t="s">
        <x:v>58</x:v>
      </x:c>
      <x:c r="J8276" s="0" t="s">
        <x:v>59</x:v>
      </x:c>
      <x:c r="K8276" s="0" t="s">
        <x:v>60</x:v>
      </x:c>
      <x:c r="L8276" s="0" t="s">
        <x:v>60</x:v>
      </x:c>
      <x:c r="M8276" s="0" t="s">
        <x:v>61</x:v>
      </x:c>
      <x:c r="N8276" s="0">
        <x:v>46428</x:v>
      </x:c>
    </x:row>
    <x:row r="8277" spans="1:14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54</x:v>
      </x:c>
      <x:c r="F8277" s="0" t="s">
        <x:v>55</x:v>
      </x:c>
      <x:c r="G8277" s="0" t="s">
        <x:v>110</x:v>
      </x:c>
      <x:c r="H8277" s="0" t="s">
        <x:v>111</x:v>
      </x:c>
      <x:c r="I8277" s="0" t="s">
        <x:v>58</x:v>
      </x:c>
      <x:c r="J8277" s="0" t="s">
        <x:v>59</x:v>
      </x:c>
      <x:c r="K8277" s="0" t="s">
        <x:v>62</x:v>
      </x:c>
      <x:c r="L8277" s="0" t="s">
        <x:v>62</x:v>
      </x:c>
      <x:c r="M8277" s="0" t="s">
        <x:v>61</x:v>
      </x:c>
      <x:c r="N8277" s="0">
        <x:v>66767</x:v>
      </x:c>
    </x:row>
    <x:row r="8278" spans="1:14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54</x:v>
      </x:c>
      <x:c r="F8278" s="0" t="s">
        <x:v>55</x:v>
      </x:c>
      <x:c r="G8278" s="0" t="s">
        <x:v>110</x:v>
      </x:c>
      <x:c r="H8278" s="0" t="s">
        <x:v>111</x:v>
      </x:c>
      <x:c r="I8278" s="0" t="s">
        <x:v>63</x:v>
      </x:c>
      <x:c r="J8278" s="0" t="s">
        <x:v>64</x:v>
      </x:c>
      <x:c r="K8278" s="0" t="s">
        <x:v>60</x:v>
      </x:c>
      <x:c r="L8278" s="0" t="s">
        <x:v>60</x:v>
      </x:c>
      <x:c r="M8278" s="0" t="s">
        <x:v>61</x:v>
      </x:c>
      <x:c r="N8278" s="0">
        <x:v>2438</x:v>
      </x:c>
    </x:row>
    <x:row r="8279" spans="1:14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54</x:v>
      </x:c>
      <x:c r="F8279" s="0" t="s">
        <x:v>55</x:v>
      </x:c>
      <x:c r="G8279" s="0" t="s">
        <x:v>110</x:v>
      </x:c>
      <x:c r="H8279" s="0" t="s">
        <x:v>111</x:v>
      </x:c>
      <x:c r="I8279" s="0" t="s">
        <x:v>63</x:v>
      </x:c>
      <x:c r="J8279" s="0" t="s">
        <x:v>64</x:v>
      </x:c>
      <x:c r="K8279" s="0" t="s">
        <x:v>62</x:v>
      </x:c>
      <x:c r="L8279" s="0" t="s">
        <x:v>62</x:v>
      </x:c>
      <x:c r="M8279" s="0" t="s">
        <x:v>61</x:v>
      </x:c>
      <x:c r="N8279" s="0">
        <x:v>3546</x:v>
      </x:c>
    </x:row>
    <x:row r="8280" spans="1:14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54</x:v>
      </x:c>
      <x:c r="F8280" s="0" t="s">
        <x:v>55</x:v>
      </x:c>
      <x:c r="G8280" s="0" t="s">
        <x:v>110</x:v>
      </x:c>
      <x:c r="H8280" s="0" t="s">
        <x:v>111</x:v>
      </x:c>
      <x:c r="I8280" s="0" t="s">
        <x:v>65</x:v>
      </x:c>
      <x:c r="J8280" s="0" t="s">
        <x:v>66</x:v>
      </x:c>
      <x:c r="K8280" s="0" t="s">
        <x:v>60</x:v>
      </x:c>
      <x:c r="L8280" s="0" t="s">
        <x:v>60</x:v>
      </x:c>
      <x:c r="M8280" s="0" t="s">
        <x:v>61</x:v>
      </x:c>
      <x:c r="N8280" s="0">
        <x:v>41</x:v>
      </x:c>
    </x:row>
    <x:row r="8281" spans="1:14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54</x:v>
      </x:c>
      <x:c r="F8281" s="0" t="s">
        <x:v>55</x:v>
      </x:c>
      <x:c r="G8281" s="0" t="s">
        <x:v>110</x:v>
      </x:c>
      <x:c r="H8281" s="0" t="s">
        <x:v>111</x:v>
      </x:c>
      <x:c r="I8281" s="0" t="s">
        <x:v>65</x:v>
      </x:c>
      <x:c r="J8281" s="0" t="s">
        <x:v>66</x:v>
      </x:c>
      <x:c r="K8281" s="0" t="s">
        <x:v>62</x:v>
      </x:c>
      <x:c r="L8281" s="0" t="s">
        <x:v>62</x:v>
      </x:c>
      <x:c r="M8281" s="0" t="s">
        <x:v>61</x:v>
      </x:c>
      <x:c r="N8281" s="0">
        <x:v>103</x:v>
      </x:c>
    </x:row>
    <x:row r="8282" spans="1:14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54</x:v>
      </x:c>
      <x:c r="F8282" s="0" t="s">
        <x:v>55</x:v>
      </x:c>
      <x:c r="G8282" s="0" t="s">
        <x:v>110</x:v>
      </x:c>
      <x:c r="H8282" s="0" t="s">
        <x:v>111</x:v>
      </x:c>
      <x:c r="I8282" s="0" t="s">
        <x:v>67</x:v>
      </x:c>
      <x:c r="J8282" s="0" t="s">
        <x:v>68</x:v>
      </x:c>
      <x:c r="K8282" s="0" t="s">
        <x:v>60</x:v>
      </x:c>
      <x:c r="L8282" s="0" t="s">
        <x:v>60</x:v>
      </x:c>
      <x:c r="M8282" s="0" t="s">
        <x:v>61</x:v>
      </x:c>
      <x:c r="N8282" s="0">
        <x:v>213</x:v>
      </x:c>
    </x:row>
    <x:row r="8283" spans="1:14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54</x:v>
      </x:c>
      <x:c r="F8283" s="0" t="s">
        <x:v>55</x:v>
      </x:c>
      <x:c r="G8283" s="0" t="s">
        <x:v>110</x:v>
      </x:c>
      <x:c r="H8283" s="0" t="s">
        <x:v>111</x:v>
      </x:c>
      <x:c r="I8283" s="0" t="s">
        <x:v>67</x:v>
      </x:c>
      <x:c r="J8283" s="0" t="s">
        <x:v>68</x:v>
      </x:c>
      <x:c r="K8283" s="0" t="s">
        <x:v>62</x:v>
      </x:c>
      <x:c r="L8283" s="0" t="s">
        <x:v>62</x:v>
      </x:c>
      <x:c r="M8283" s="0" t="s">
        <x:v>61</x:v>
      </x:c>
      <x:c r="N8283" s="0">
        <x:v>280</x:v>
      </x:c>
    </x:row>
    <x:row r="8284" spans="1:14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54</x:v>
      </x:c>
      <x:c r="F8284" s="0" t="s">
        <x:v>55</x:v>
      </x:c>
      <x:c r="G8284" s="0" t="s">
        <x:v>110</x:v>
      </x:c>
      <x:c r="H8284" s="0" t="s">
        <x:v>111</x:v>
      </x:c>
      <x:c r="I8284" s="0" t="s">
        <x:v>69</x:v>
      </x:c>
      <x:c r="J8284" s="0" t="s">
        <x:v>70</x:v>
      </x:c>
      <x:c r="K8284" s="0" t="s">
        <x:v>60</x:v>
      </x:c>
      <x:c r="L8284" s="0" t="s">
        <x:v>60</x:v>
      </x:c>
      <x:c r="M8284" s="0" t="s">
        <x:v>61</x:v>
      </x:c>
      <x:c r="N8284" s="0">
        <x:v>28</x:v>
      </x:c>
    </x:row>
    <x:row r="8285" spans="1:14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54</x:v>
      </x:c>
      <x:c r="F8285" s="0" t="s">
        <x:v>55</x:v>
      </x:c>
      <x:c r="G8285" s="0" t="s">
        <x:v>110</x:v>
      </x:c>
      <x:c r="H8285" s="0" t="s">
        <x:v>111</x:v>
      </x:c>
      <x:c r="I8285" s="0" t="s">
        <x:v>69</x:v>
      </x:c>
      <x:c r="J8285" s="0" t="s">
        <x:v>70</x:v>
      </x:c>
      <x:c r="K8285" s="0" t="s">
        <x:v>62</x:v>
      </x:c>
      <x:c r="L8285" s="0" t="s">
        <x:v>62</x:v>
      </x:c>
      <x:c r="M8285" s="0" t="s">
        <x:v>61</x:v>
      </x:c>
      <x:c r="N8285" s="0">
        <x:v>43</x:v>
      </x:c>
    </x:row>
    <x:row r="8286" spans="1:14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54</x:v>
      </x:c>
      <x:c r="F8286" s="0" t="s">
        <x:v>55</x:v>
      </x:c>
      <x:c r="G8286" s="0" t="s">
        <x:v>110</x:v>
      </x:c>
      <x:c r="H8286" s="0" t="s">
        <x:v>111</x:v>
      </x:c>
      <x:c r="I8286" s="0" t="s">
        <x:v>71</x:v>
      </x:c>
      <x:c r="J8286" s="0" t="s">
        <x:v>72</x:v>
      </x:c>
      <x:c r="K8286" s="0" t="s">
        <x:v>60</x:v>
      </x:c>
      <x:c r="L8286" s="0" t="s">
        <x:v>60</x:v>
      </x:c>
      <x:c r="M8286" s="0" t="s">
        <x:v>61</x:v>
      </x:c>
      <x:c r="N8286" s="0">
        <x:v>20</x:v>
      </x:c>
    </x:row>
    <x:row r="8287" spans="1:14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54</x:v>
      </x:c>
      <x:c r="F8287" s="0" t="s">
        <x:v>55</x:v>
      </x:c>
      <x:c r="G8287" s="0" t="s">
        <x:v>110</x:v>
      </x:c>
      <x:c r="H8287" s="0" t="s">
        <x:v>111</x:v>
      </x:c>
      <x:c r="I8287" s="0" t="s">
        <x:v>71</x:v>
      </x:c>
      <x:c r="J8287" s="0" t="s">
        <x:v>72</x:v>
      </x:c>
      <x:c r="K8287" s="0" t="s">
        <x:v>62</x:v>
      </x:c>
      <x:c r="L8287" s="0" t="s">
        <x:v>62</x:v>
      </x:c>
      <x:c r="M8287" s="0" t="s">
        <x:v>61</x:v>
      </x:c>
      <x:c r="N8287" s="0">
        <x:v>31</x:v>
      </x:c>
    </x:row>
    <x:row r="8288" spans="1:14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54</x:v>
      </x:c>
      <x:c r="F8288" s="0" t="s">
        <x:v>55</x:v>
      </x:c>
      <x:c r="G8288" s="0" t="s">
        <x:v>110</x:v>
      </x:c>
      <x:c r="H8288" s="0" t="s">
        <x:v>111</x:v>
      </x:c>
      <x:c r="I8288" s="0" t="s">
        <x:v>73</x:v>
      </x:c>
      <x:c r="J8288" s="0" t="s">
        <x:v>74</x:v>
      </x:c>
      <x:c r="K8288" s="0" t="s">
        <x:v>60</x:v>
      </x:c>
      <x:c r="L8288" s="0" t="s">
        <x:v>60</x:v>
      </x:c>
      <x:c r="M8288" s="0" t="s">
        <x:v>61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54</x:v>
      </x:c>
      <x:c r="F8289" s="0" t="s">
        <x:v>55</x:v>
      </x:c>
      <x:c r="G8289" s="0" t="s">
        <x:v>110</x:v>
      </x:c>
      <x:c r="H8289" s="0" t="s">
        <x:v>111</x:v>
      </x:c>
      <x:c r="I8289" s="0" t="s">
        <x:v>73</x:v>
      </x:c>
      <x:c r="J8289" s="0" t="s">
        <x:v>74</x:v>
      </x:c>
      <x:c r="K8289" s="0" t="s">
        <x:v>62</x:v>
      </x:c>
      <x:c r="L8289" s="0" t="s">
        <x:v>62</x:v>
      </x:c>
      <x:c r="M8289" s="0" t="s">
        <x:v>61</x:v>
      </x:c>
      <x:c r="N8289" s="0">
        <x:v>19</x:v>
      </x:c>
    </x:row>
    <x:row r="8290" spans="1:14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54</x:v>
      </x:c>
      <x:c r="F8290" s="0" t="s">
        <x:v>55</x:v>
      </x:c>
      <x:c r="G8290" s="0" t="s">
        <x:v>110</x:v>
      </x:c>
      <x:c r="H8290" s="0" t="s">
        <x:v>111</x:v>
      </x:c>
      <x:c r="I8290" s="0" t="s">
        <x:v>75</x:v>
      </x:c>
      <x:c r="J8290" s="0" t="s">
        <x:v>76</x:v>
      </x:c>
      <x:c r="K8290" s="0" t="s">
        <x:v>60</x:v>
      </x:c>
      <x:c r="L8290" s="0" t="s">
        <x:v>60</x:v>
      </x:c>
      <x:c r="M8290" s="0" t="s">
        <x:v>61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54</x:v>
      </x:c>
      <x:c r="F8291" s="0" t="s">
        <x:v>55</x:v>
      </x:c>
      <x:c r="G8291" s="0" t="s">
        <x:v>110</x:v>
      </x:c>
      <x:c r="H8291" s="0" t="s">
        <x:v>111</x:v>
      </x:c>
      <x:c r="I8291" s="0" t="s">
        <x:v>75</x:v>
      </x:c>
      <x:c r="J8291" s="0" t="s">
        <x:v>76</x:v>
      </x:c>
      <x:c r="K8291" s="0" t="s">
        <x:v>62</x:v>
      </x:c>
      <x:c r="L8291" s="0" t="s">
        <x:v>62</x:v>
      </x:c>
      <x:c r="M8291" s="0" t="s">
        <x:v>61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54</x:v>
      </x:c>
      <x:c r="F8292" s="0" t="s">
        <x:v>55</x:v>
      </x:c>
      <x:c r="G8292" s="0" t="s">
        <x:v>110</x:v>
      </x:c>
      <x:c r="H8292" s="0" t="s">
        <x:v>111</x:v>
      </x:c>
      <x:c r="I8292" s="0" t="s">
        <x:v>77</x:v>
      </x:c>
      <x:c r="J8292" s="0" t="s">
        <x:v>78</x:v>
      </x:c>
      <x:c r="K8292" s="0" t="s">
        <x:v>60</x:v>
      </x:c>
      <x:c r="L8292" s="0" t="s">
        <x:v>60</x:v>
      </x:c>
      <x:c r="M8292" s="0" t="s">
        <x:v>61</x:v>
      </x:c>
      <x:c r="N8292" s="0">
        <x:v>23</x:v>
      </x:c>
    </x:row>
    <x:row r="8293" spans="1:14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54</x:v>
      </x:c>
      <x:c r="F8293" s="0" t="s">
        <x:v>55</x:v>
      </x:c>
      <x:c r="G8293" s="0" t="s">
        <x:v>110</x:v>
      </x:c>
      <x:c r="H8293" s="0" t="s">
        <x:v>111</x:v>
      </x:c>
      <x:c r="I8293" s="0" t="s">
        <x:v>77</x:v>
      </x:c>
      <x:c r="J8293" s="0" t="s">
        <x:v>78</x:v>
      </x:c>
      <x:c r="K8293" s="0" t="s">
        <x:v>62</x:v>
      </x:c>
      <x:c r="L8293" s="0" t="s">
        <x:v>62</x:v>
      </x:c>
      <x:c r="M8293" s="0" t="s">
        <x:v>61</x:v>
      </x:c>
      <x:c r="N8293" s="0">
        <x:v>63</x:v>
      </x:c>
    </x:row>
    <x:row r="8294" spans="1:14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54</x:v>
      </x:c>
      <x:c r="F8294" s="0" t="s">
        <x:v>55</x:v>
      </x:c>
      <x:c r="G8294" s="0" t="s">
        <x:v>110</x:v>
      </x:c>
      <x:c r="H8294" s="0" t="s">
        <x:v>111</x:v>
      </x:c>
      <x:c r="I8294" s="0" t="s">
        <x:v>79</x:v>
      </x:c>
      <x:c r="J8294" s="0" t="s">
        <x:v>80</x:v>
      </x:c>
      <x:c r="K8294" s="0" t="s">
        <x:v>60</x:v>
      </x:c>
      <x:c r="L8294" s="0" t="s">
        <x:v>60</x:v>
      </x:c>
      <x:c r="M8294" s="0" t="s">
        <x:v>61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54</x:v>
      </x:c>
      <x:c r="F8295" s="0" t="s">
        <x:v>55</x:v>
      </x:c>
      <x:c r="G8295" s="0" t="s">
        <x:v>110</x:v>
      </x:c>
      <x:c r="H8295" s="0" t="s">
        <x:v>111</x:v>
      </x:c>
      <x:c r="I8295" s="0" t="s">
        <x:v>79</x:v>
      </x:c>
      <x:c r="J8295" s="0" t="s">
        <x:v>80</x:v>
      </x:c>
      <x:c r="K8295" s="0" t="s">
        <x:v>62</x:v>
      </x:c>
      <x:c r="L8295" s="0" t="s">
        <x:v>62</x:v>
      </x:c>
      <x:c r="M8295" s="0" t="s">
        <x:v>61</x:v>
      </x:c>
      <x:c r="N8295" s="0">
        <x:v>17</x:v>
      </x:c>
    </x:row>
    <x:row r="8296" spans="1:14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54</x:v>
      </x:c>
      <x:c r="F8296" s="0" t="s">
        <x:v>55</x:v>
      </x:c>
      <x:c r="G8296" s="0" t="s">
        <x:v>110</x:v>
      </x:c>
      <x:c r="H8296" s="0" t="s">
        <x:v>111</x:v>
      </x:c>
      <x:c r="I8296" s="0" t="s">
        <x:v>81</x:v>
      </x:c>
      <x:c r="J8296" s="0" t="s">
        <x:v>82</x:v>
      </x:c>
      <x:c r="K8296" s="0" t="s">
        <x:v>60</x:v>
      </x:c>
      <x:c r="L8296" s="0" t="s">
        <x:v>60</x:v>
      </x:c>
      <x:c r="M8296" s="0" t="s">
        <x:v>61</x:v>
      </x:c>
      <x:c r="N8296" s="0">
        <x:v>45</x:v>
      </x:c>
    </x:row>
    <x:row r="8297" spans="1:14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54</x:v>
      </x:c>
      <x:c r="F8297" s="0" t="s">
        <x:v>55</x:v>
      </x:c>
      <x:c r="G8297" s="0" t="s">
        <x:v>110</x:v>
      </x:c>
      <x:c r="H8297" s="0" t="s">
        <x:v>111</x:v>
      </x:c>
      <x:c r="I8297" s="0" t="s">
        <x:v>81</x:v>
      </x:c>
      <x:c r="J8297" s="0" t="s">
        <x:v>82</x:v>
      </x:c>
      <x:c r="K8297" s="0" t="s">
        <x:v>62</x:v>
      </x:c>
      <x:c r="L8297" s="0" t="s">
        <x:v>62</x:v>
      </x:c>
      <x:c r="M8297" s="0" t="s">
        <x:v>61</x:v>
      </x:c>
      <x:c r="N8297" s="0">
        <x:v>46</x:v>
      </x:c>
    </x:row>
    <x:row r="8298" spans="1:14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54</x:v>
      </x:c>
      <x:c r="F8298" s="0" t="s">
        <x:v>55</x:v>
      </x:c>
      <x:c r="G8298" s="0" t="s">
        <x:v>110</x:v>
      </x:c>
      <x:c r="H8298" s="0" t="s">
        <x:v>111</x:v>
      </x:c>
      <x:c r="I8298" s="0" t="s">
        <x:v>83</x:v>
      </x:c>
      <x:c r="J8298" s="0" t="s">
        <x:v>84</x:v>
      </x:c>
      <x:c r="K8298" s="0" t="s">
        <x:v>60</x:v>
      </x:c>
      <x:c r="L8298" s="0" t="s">
        <x:v>60</x:v>
      </x:c>
      <x:c r="M8298" s="0" t="s">
        <x:v>61</x:v>
      </x:c>
      <x:c r="N8298" s="0">
        <x:v>13</x:v>
      </x:c>
    </x:row>
    <x:row r="8299" spans="1:14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54</x:v>
      </x:c>
      <x:c r="F8299" s="0" t="s">
        <x:v>55</x:v>
      </x:c>
      <x:c r="G8299" s="0" t="s">
        <x:v>110</x:v>
      </x:c>
      <x:c r="H8299" s="0" t="s">
        <x:v>111</x:v>
      </x:c>
      <x:c r="I8299" s="0" t="s">
        <x:v>83</x:v>
      </x:c>
      <x:c r="J8299" s="0" t="s">
        <x:v>84</x:v>
      </x:c>
      <x:c r="K8299" s="0" t="s">
        <x:v>62</x:v>
      </x:c>
      <x:c r="L8299" s="0" t="s">
        <x:v>62</x:v>
      </x:c>
      <x:c r="M8299" s="0" t="s">
        <x:v>61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54</x:v>
      </x:c>
      <x:c r="F8300" s="0" t="s">
        <x:v>55</x:v>
      </x:c>
      <x:c r="G8300" s="0" t="s">
        <x:v>110</x:v>
      </x:c>
      <x:c r="H8300" s="0" t="s">
        <x:v>111</x:v>
      </x:c>
      <x:c r="I8300" s="0" t="s">
        <x:v>85</x:v>
      </x:c>
      <x:c r="J8300" s="0" t="s">
        <x:v>86</x:v>
      </x:c>
      <x:c r="K8300" s="0" t="s">
        <x:v>60</x:v>
      </x:c>
      <x:c r="L8300" s="0" t="s">
        <x:v>60</x:v>
      </x:c>
      <x:c r="M8300" s="0" t="s">
        <x:v>61</x:v>
      </x:c>
      <x:c r="N8300" s="0">
        <x:v>311</x:v>
      </x:c>
    </x:row>
    <x:row r="8301" spans="1:14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54</x:v>
      </x:c>
      <x:c r="F8301" s="0" t="s">
        <x:v>55</x:v>
      </x:c>
      <x:c r="G8301" s="0" t="s">
        <x:v>110</x:v>
      </x:c>
      <x:c r="H8301" s="0" t="s">
        <x:v>111</x:v>
      </x:c>
      <x:c r="I8301" s="0" t="s">
        <x:v>85</x:v>
      </x:c>
      <x:c r="J8301" s="0" t="s">
        <x:v>86</x:v>
      </x:c>
      <x:c r="K8301" s="0" t="s">
        <x:v>62</x:v>
      </x:c>
      <x:c r="L8301" s="0" t="s">
        <x:v>62</x:v>
      </x:c>
      <x:c r="M8301" s="0" t="s">
        <x:v>61</x:v>
      </x:c>
      <x:c r="N8301" s="0">
        <x:v>402</x:v>
      </x:c>
    </x:row>
    <x:row r="8302" spans="1:14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54</x:v>
      </x:c>
      <x:c r="F8302" s="0" t="s">
        <x:v>55</x:v>
      </x:c>
      <x:c r="G8302" s="0" t="s">
        <x:v>110</x:v>
      </x:c>
      <x:c r="H8302" s="0" t="s">
        <x:v>111</x:v>
      </x:c>
      <x:c r="I8302" s="0" t="s">
        <x:v>87</x:v>
      </x:c>
      <x:c r="J8302" s="0" t="s">
        <x:v>88</x:v>
      </x:c>
      <x:c r="K8302" s="0" t="s">
        <x:v>60</x:v>
      </x:c>
      <x:c r="L8302" s="0" t="s">
        <x:v>60</x:v>
      </x:c>
      <x:c r="M8302" s="0" t="s">
        <x:v>61</x:v>
      </x:c>
      <x:c r="N8302" s="0">
        <x:v>5</x:v>
      </x:c>
    </x:row>
    <x:row r="8303" spans="1:14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54</x:v>
      </x:c>
      <x:c r="F8303" s="0" t="s">
        <x:v>55</x:v>
      </x:c>
      <x:c r="G8303" s="0" t="s">
        <x:v>110</x:v>
      </x:c>
      <x:c r="H8303" s="0" t="s">
        <x:v>111</x:v>
      </x:c>
      <x:c r="I8303" s="0" t="s">
        <x:v>87</x:v>
      </x:c>
      <x:c r="J8303" s="0" t="s">
        <x:v>88</x:v>
      </x:c>
      <x:c r="K8303" s="0" t="s">
        <x:v>62</x:v>
      </x:c>
      <x:c r="L8303" s="0" t="s">
        <x:v>62</x:v>
      </x:c>
      <x:c r="M8303" s="0" t="s">
        <x:v>61</x:v>
      </x:c>
      <x:c r="N8303" s="0">
        <x:v>5</x:v>
      </x:c>
    </x:row>
    <x:row r="8304" spans="1:14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54</x:v>
      </x:c>
      <x:c r="F8304" s="0" t="s">
        <x:v>55</x:v>
      </x:c>
      <x:c r="G8304" s="0" t="s">
        <x:v>110</x:v>
      </x:c>
      <x:c r="H8304" s="0" t="s">
        <x:v>111</x:v>
      </x:c>
      <x:c r="I8304" s="0" t="s">
        <x:v>89</x:v>
      </x:c>
      <x:c r="J8304" s="0" t="s">
        <x:v>90</x:v>
      </x:c>
      <x:c r="K8304" s="0" t="s">
        <x:v>60</x:v>
      </x:c>
      <x:c r="L8304" s="0" t="s">
        <x:v>60</x:v>
      </x:c>
      <x:c r="M8304" s="0" t="s">
        <x:v>61</x:v>
      </x:c>
      <x:c r="N8304" s="0">
        <x:v>166</x:v>
      </x:c>
    </x:row>
    <x:row r="8305" spans="1:14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54</x:v>
      </x:c>
      <x:c r="F8305" s="0" t="s">
        <x:v>55</x:v>
      </x:c>
      <x:c r="G8305" s="0" t="s">
        <x:v>110</x:v>
      </x:c>
      <x:c r="H8305" s="0" t="s">
        <x:v>111</x:v>
      </x:c>
      <x:c r="I8305" s="0" t="s">
        <x:v>89</x:v>
      </x:c>
      <x:c r="J8305" s="0" t="s">
        <x:v>90</x:v>
      </x:c>
      <x:c r="K8305" s="0" t="s">
        <x:v>62</x:v>
      </x:c>
      <x:c r="L8305" s="0" t="s">
        <x:v>62</x:v>
      </x:c>
      <x:c r="M8305" s="0" t="s">
        <x:v>61</x:v>
      </x:c>
      <x:c r="N8305" s="0">
        <x:v>272</x:v>
      </x:c>
    </x:row>
    <x:row r="8306" spans="1:14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54</x:v>
      </x:c>
      <x:c r="F8306" s="0" t="s">
        <x:v>55</x:v>
      </x:c>
      <x:c r="G8306" s="0" t="s">
        <x:v>110</x:v>
      </x:c>
      <x:c r="H8306" s="0" t="s">
        <x:v>111</x:v>
      </x:c>
      <x:c r="I8306" s="0" t="s">
        <x:v>91</x:v>
      </x:c>
      <x:c r="J8306" s="0" t="s">
        <x:v>92</x:v>
      </x:c>
      <x:c r="K8306" s="0" t="s">
        <x:v>60</x:v>
      </x:c>
      <x:c r="L8306" s="0" t="s">
        <x:v>60</x:v>
      </x:c>
      <x:c r="M8306" s="0" t="s">
        <x:v>61</x:v>
      </x:c>
      <x:c r="N8306" s="0">
        <x:v>190</x:v>
      </x:c>
    </x:row>
    <x:row r="8307" spans="1:14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54</x:v>
      </x:c>
      <x:c r="F8307" s="0" t="s">
        <x:v>55</x:v>
      </x:c>
      <x:c r="G8307" s="0" t="s">
        <x:v>110</x:v>
      </x:c>
      <x:c r="H8307" s="0" t="s">
        <x:v>111</x:v>
      </x:c>
      <x:c r="I8307" s="0" t="s">
        <x:v>91</x:v>
      </x:c>
      <x:c r="J8307" s="0" t="s">
        <x:v>92</x:v>
      </x:c>
      <x:c r="K8307" s="0" t="s">
        <x:v>62</x:v>
      </x:c>
      <x:c r="L8307" s="0" t="s">
        <x:v>62</x:v>
      </x:c>
      <x:c r="M8307" s="0" t="s">
        <x:v>61</x:v>
      </x:c>
      <x:c r="N8307" s="0">
        <x:v>281</x:v>
      </x:c>
    </x:row>
    <x:row r="8308" spans="1:14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54</x:v>
      </x:c>
      <x:c r="F8308" s="0" t="s">
        <x:v>55</x:v>
      </x:c>
      <x:c r="G8308" s="0" t="s">
        <x:v>110</x:v>
      </x:c>
      <x:c r="H8308" s="0" t="s">
        <x:v>111</x:v>
      </x:c>
      <x:c r="I8308" s="0" t="s">
        <x:v>93</x:v>
      </x:c>
      <x:c r="J8308" s="0" t="s">
        <x:v>94</x:v>
      </x:c>
      <x:c r="K8308" s="0" t="s">
        <x:v>60</x:v>
      </x:c>
      <x:c r="L8308" s="0" t="s">
        <x:v>60</x:v>
      </x:c>
      <x:c r="M8308" s="0" t="s">
        <x:v>61</x:v>
      </x:c>
      <x:c r="N8308" s="0">
        <x:v>46</x:v>
      </x:c>
    </x:row>
    <x:row r="8309" spans="1:14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54</x:v>
      </x:c>
      <x:c r="F8309" s="0" t="s">
        <x:v>55</x:v>
      </x:c>
      <x:c r="G8309" s="0" t="s">
        <x:v>110</x:v>
      </x:c>
      <x:c r="H8309" s="0" t="s">
        <x:v>111</x:v>
      </x:c>
      <x:c r="I8309" s="0" t="s">
        <x:v>93</x:v>
      </x:c>
      <x:c r="J8309" s="0" t="s">
        <x:v>94</x:v>
      </x:c>
      <x:c r="K8309" s="0" t="s">
        <x:v>62</x:v>
      </x:c>
      <x:c r="L8309" s="0" t="s">
        <x:v>62</x:v>
      </x:c>
      <x:c r="M8309" s="0" t="s">
        <x:v>61</x:v>
      </x:c>
      <x:c r="N8309" s="0">
        <x:v>70</x:v>
      </x:c>
    </x:row>
    <x:row r="8310" spans="1:14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54</x:v>
      </x:c>
      <x:c r="F8310" s="0" t="s">
        <x:v>55</x:v>
      </x:c>
      <x:c r="G8310" s="0" t="s">
        <x:v>110</x:v>
      </x:c>
      <x:c r="H8310" s="0" t="s">
        <x:v>111</x:v>
      </x:c>
      <x:c r="I8310" s="0" t="s">
        <x:v>95</x:v>
      </x:c>
      <x:c r="J8310" s="0" t="s">
        <x:v>96</x:v>
      </x:c>
      <x:c r="K8310" s="0" t="s">
        <x:v>60</x:v>
      </x:c>
      <x:c r="L8310" s="0" t="s">
        <x:v>60</x:v>
      </x:c>
      <x:c r="M8310" s="0" t="s">
        <x:v>61</x:v>
      </x:c>
      <x:c r="N8310" s="0">
        <x:v>59</x:v>
      </x:c>
    </x:row>
    <x:row r="8311" spans="1:14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54</x:v>
      </x:c>
      <x:c r="F8311" s="0" t="s">
        <x:v>55</x:v>
      </x:c>
      <x:c r="G8311" s="0" t="s">
        <x:v>110</x:v>
      </x:c>
      <x:c r="H8311" s="0" t="s">
        <x:v>111</x:v>
      </x:c>
      <x:c r="I8311" s="0" t="s">
        <x:v>95</x:v>
      </x:c>
      <x:c r="J8311" s="0" t="s">
        <x:v>96</x:v>
      </x:c>
      <x:c r="K8311" s="0" t="s">
        <x:v>62</x:v>
      </x:c>
      <x:c r="L8311" s="0" t="s">
        <x:v>62</x:v>
      </x:c>
      <x:c r="M8311" s="0" t="s">
        <x:v>61</x:v>
      </x:c>
      <x:c r="N8311" s="0">
        <x:v>82</x:v>
      </x:c>
    </x:row>
    <x:row r="8312" spans="1:14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54</x:v>
      </x:c>
      <x:c r="F8312" s="0" t="s">
        <x:v>55</x:v>
      </x:c>
      <x:c r="G8312" s="0" t="s">
        <x:v>110</x:v>
      </x:c>
      <x:c r="H8312" s="0" t="s">
        <x:v>111</x:v>
      </x:c>
      <x:c r="I8312" s="0" t="s">
        <x:v>97</x:v>
      </x:c>
      <x:c r="J8312" s="0" t="s">
        <x:v>98</x:v>
      </x:c>
      <x:c r="K8312" s="0" t="s">
        <x:v>60</x:v>
      </x:c>
      <x:c r="L8312" s="0" t="s">
        <x:v>60</x:v>
      </x:c>
      <x:c r="M8312" s="0" t="s">
        <x:v>61</x:v>
      </x:c>
      <x:c r="N8312" s="0">
        <x:v>68</x:v>
      </x:c>
    </x:row>
    <x:row r="8313" spans="1:14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110</x:v>
      </x:c>
      <x:c r="H8313" s="0" t="s">
        <x:v>111</x:v>
      </x:c>
      <x:c r="I8313" s="0" t="s">
        <x:v>97</x:v>
      </x:c>
      <x:c r="J8313" s="0" t="s">
        <x:v>98</x:v>
      </x:c>
      <x:c r="K8313" s="0" t="s">
        <x:v>62</x:v>
      </x:c>
      <x:c r="L8313" s="0" t="s">
        <x:v>62</x:v>
      </x:c>
      <x:c r="M8313" s="0" t="s">
        <x:v>61</x:v>
      </x:c>
      <x:c r="N8313" s="0">
        <x:v>64</x:v>
      </x:c>
    </x:row>
    <x:row r="8314" spans="1:14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54</x:v>
      </x:c>
      <x:c r="F8314" s="0" t="s">
        <x:v>55</x:v>
      </x:c>
      <x:c r="G8314" s="0" t="s">
        <x:v>110</x:v>
      </x:c>
      <x:c r="H8314" s="0" t="s">
        <x:v>111</x:v>
      </x:c>
      <x:c r="I8314" s="0" t="s">
        <x:v>99</x:v>
      </x:c>
      <x:c r="J8314" s="0" t="s">
        <x:v>100</x:v>
      </x:c>
      <x:c r="K8314" s="0" t="s">
        <x:v>60</x:v>
      </x:c>
      <x:c r="L8314" s="0" t="s">
        <x:v>60</x:v>
      </x:c>
      <x:c r="M8314" s="0" t="s">
        <x:v>61</x:v>
      </x:c>
      <x:c r="N8314" s="0">
        <x:v>69</x:v>
      </x:c>
    </x:row>
    <x:row r="8315" spans="1:14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54</x:v>
      </x:c>
      <x:c r="F8315" s="0" t="s">
        <x:v>55</x:v>
      </x:c>
      <x:c r="G8315" s="0" t="s">
        <x:v>110</x:v>
      </x:c>
      <x:c r="H8315" s="0" t="s">
        <x:v>111</x:v>
      </x:c>
      <x:c r="I8315" s="0" t="s">
        <x:v>99</x:v>
      </x:c>
      <x:c r="J8315" s="0" t="s">
        <x:v>100</x:v>
      </x:c>
      <x:c r="K8315" s="0" t="s">
        <x:v>62</x:v>
      </x:c>
      <x:c r="L8315" s="0" t="s">
        <x:v>62</x:v>
      </x:c>
      <x:c r="M8315" s="0" t="s">
        <x:v>61</x:v>
      </x:c>
      <x:c r="N8315" s="0">
        <x:v>164</x:v>
      </x:c>
    </x:row>
    <x:row r="8316" spans="1:14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54</x:v>
      </x:c>
      <x:c r="F8316" s="0" t="s">
        <x:v>55</x:v>
      </x:c>
      <x:c r="G8316" s="0" t="s">
        <x:v>110</x:v>
      </x:c>
      <x:c r="H8316" s="0" t="s">
        <x:v>111</x:v>
      </x:c>
      <x:c r="I8316" s="0" t="s">
        <x:v>52</x:v>
      </x:c>
      <x:c r="J8316" s="0" t="s">
        <x:v>101</x:v>
      </x:c>
      <x:c r="K8316" s="0" t="s">
        <x:v>60</x:v>
      </x:c>
      <x:c r="L8316" s="0" t="s">
        <x:v>60</x:v>
      </x:c>
      <x:c r="M8316" s="0" t="s">
        <x:v>61</x:v>
      </x:c>
      <x:c r="N8316" s="0">
        <x:v>50185</x:v>
      </x:c>
    </x:row>
    <x:row r="8317" spans="1:14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54</x:v>
      </x:c>
      <x:c r="F8317" s="0" t="s">
        <x:v>55</x:v>
      </x:c>
      <x:c r="G8317" s="0" t="s">
        <x:v>110</x:v>
      </x:c>
      <x:c r="H8317" s="0" t="s">
        <x:v>111</x:v>
      </x:c>
      <x:c r="I8317" s="0" t="s">
        <x:v>52</x:v>
      </x:c>
      <x:c r="J8317" s="0" t="s">
        <x:v>101</x:v>
      </x:c>
      <x:c r="K8317" s="0" t="s">
        <x:v>62</x:v>
      </x:c>
      <x:c r="L8317" s="0" t="s">
        <x:v>62</x:v>
      </x:c>
      <x:c r="M8317" s="0" t="s">
        <x:v>61</x:v>
      </x:c>
      <x:c r="N8317" s="0">
        <x:v>72307</x:v>
      </x:c>
    </x:row>
    <x:row r="8318" spans="1:14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54</x:v>
      </x:c>
      <x:c r="F8318" s="0" t="s">
        <x:v>55</x:v>
      </x:c>
      <x:c r="G8318" s="0" t="s">
        <x:v>112</x:v>
      </x:c>
      <x:c r="H8318" s="0" t="s">
        <x:v>113</x:v>
      </x:c>
      <x:c r="I8318" s="0" t="s">
        <x:v>58</x:v>
      </x:c>
      <x:c r="J8318" s="0" t="s">
        <x:v>59</x:v>
      </x:c>
      <x:c r="K8318" s="0" t="s">
        <x:v>60</x:v>
      </x:c>
      <x:c r="L8318" s="0" t="s">
        <x:v>60</x:v>
      </x:c>
      <x:c r="M8318" s="0" t="s">
        <x:v>61</x:v>
      </x:c>
      <x:c r="N8318" s="0">
        <x:v>38547</x:v>
      </x:c>
    </x:row>
    <x:row r="8319" spans="1:14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112</x:v>
      </x:c>
      <x:c r="H8319" s="0" t="s">
        <x:v>113</x:v>
      </x:c>
      <x:c r="I8319" s="0" t="s">
        <x:v>58</x:v>
      </x:c>
      <x:c r="J8319" s="0" t="s">
        <x:v>59</x:v>
      </x:c>
      <x:c r="K8319" s="0" t="s">
        <x:v>62</x:v>
      </x:c>
      <x:c r="L8319" s="0" t="s">
        <x:v>62</x:v>
      </x:c>
      <x:c r="M8319" s="0" t="s">
        <x:v>61</x:v>
      </x:c>
      <x:c r="N8319" s="0">
        <x:v>48414</x:v>
      </x:c>
    </x:row>
    <x:row r="8320" spans="1:14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54</x:v>
      </x:c>
      <x:c r="F8320" s="0" t="s">
        <x:v>55</x:v>
      </x:c>
      <x:c r="G8320" s="0" t="s">
        <x:v>112</x:v>
      </x:c>
      <x:c r="H8320" s="0" t="s">
        <x:v>113</x:v>
      </x:c>
      <x:c r="I8320" s="0" t="s">
        <x:v>63</x:v>
      </x:c>
      <x:c r="J8320" s="0" t="s">
        <x:v>64</x:v>
      </x:c>
      <x:c r="K8320" s="0" t="s">
        <x:v>60</x:v>
      </x:c>
      <x:c r="L8320" s="0" t="s">
        <x:v>60</x:v>
      </x:c>
      <x:c r="M8320" s="0" t="s">
        <x:v>61</x:v>
      </x:c>
      <x:c r="N8320" s="0">
        <x:v>1559</x:v>
      </x:c>
    </x:row>
    <x:row r="8321" spans="1:14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54</x:v>
      </x:c>
      <x:c r="F8321" s="0" t="s">
        <x:v>55</x:v>
      </x:c>
      <x:c r="G8321" s="0" t="s">
        <x:v>112</x:v>
      </x:c>
      <x:c r="H8321" s="0" t="s">
        <x:v>113</x:v>
      </x:c>
      <x:c r="I8321" s="0" t="s">
        <x:v>63</x:v>
      </x:c>
      <x:c r="J8321" s="0" t="s">
        <x:v>64</x:v>
      </x:c>
      <x:c r="K8321" s="0" t="s">
        <x:v>62</x:v>
      </x:c>
      <x:c r="L8321" s="0" t="s">
        <x:v>62</x:v>
      </x:c>
      <x:c r="M8321" s="0" t="s">
        <x:v>61</x:v>
      </x:c>
      <x:c r="N8321" s="0">
        <x:v>2281</x:v>
      </x:c>
    </x:row>
    <x:row r="8322" spans="1:14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54</x:v>
      </x:c>
      <x:c r="F8322" s="0" t="s">
        <x:v>55</x:v>
      </x:c>
      <x:c r="G8322" s="0" t="s">
        <x:v>112</x:v>
      </x:c>
      <x:c r="H8322" s="0" t="s">
        <x:v>113</x:v>
      </x:c>
      <x:c r="I8322" s="0" t="s">
        <x:v>65</x:v>
      </x:c>
      <x:c r="J8322" s="0" t="s">
        <x:v>66</x:v>
      </x:c>
      <x:c r="K8322" s="0" t="s">
        <x:v>60</x:v>
      </x:c>
      <x:c r="L8322" s="0" t="s">
        <x:v>60</x:v>
      </x:c>
      <x:c r="M8322" s="0" t="s">
        <x:v>61</x:v>
      </x:c>
      <x:c r="N8322" s="0">
        <x:v>20</x:v>
      </x:c>
    </x:row>
    <x:row r="8323" spans="1:14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54</x:v>
      </x:c>
      <x:c r="F8323" s="0" t="s">
        <x:v>55</x:v>
      </x:c>
      <x:c r="G8323" s="0" t="s">
        <x:v>112</x:v>
      </x:c>
      <x:c r="H8323" s="0" t="s">
        <x:v>113</x:v>
      </x:c>
      <x:c r="I8323" s="0" t="s">
        <x:v>65</x:v>
      </x:c>
      <x:c r="J8323" s="0" t="s">
        <x:v>66</x:v>
      </x:c>
      <x:c r="K8323" s="0" t="s">
        <x:v>62</x:v>
      </x:c>
      <x:c r="L8323" s="0" t="s">
        <x:v>62</x:v>
      </x:c>
      <x:c r="M8323" s="0" t="s">
        <x:v>61</x:v>
      </x:c>
      <x:c r="N8323" s="0">
        <x:v>35</x:v>
      </x:c>
    </x:row>
    <x:row r="8324" spans="1:14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54</x:v>
      </x:c>
      <x:c r="F8324" s="0" t="s">
        <x:v>55</x:v>
      </x:c>
      <x:c r="G8324" s="0" t="s">
        <x:v>112</x:v>
      </x:c>
      <x:c r="H8324" s="0" t="s">
        <x:v>113</x:v>
      </x:c>
      <x:c r="I8324" s="0" t="s">
        <x:v>67</x:v>
      </x:c>
      <x:c r="J8324" s="0" t="s">
        <x:v>68</x:v>
      </x:c>
      <x:c r="K8324" s="0" t="s">
        <x:v>60</x:v>
      </x:c>
      <x:c r="L8324" s="0" t="s">
        <x:v>60</x:v>
      </x:c>
      <x:c r="M8324" s="0" t="s">
        <x:v>61</x:v>
      </x:c>
      <x:c r="N8324" s="0">
        <x:v>68</x:v>
      </x:c>
    </x:row>
    <x:row r="8325" spans="1:14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54</x:v>
      </x:c>
      <x:c r="F8325" s="0" t="s">
        <x:v>55</x:v>
      </x:c>
      <x:c r="G8325" s="0" t="s">
        <x:v>112</x:v>
      </x:c>
      <x:c r="H8325" s="0" t="s">
        <x:v>113</x:v>
      </x:c>
      <x:c r="I8325" s="0" t="s">
        <x:v>67</x:v>
      </x:c>
      <x:c r="J8325" s="0" t="s">
        <x:v>68</x:v>
      </x:c>
      <x:c r="K8325" s="0" t="s">
        <x:v>62</x:v>
      </x:c>
      <x:c r="L8325" s="0" t="s">
        <x:v>62</x:v>
      </x:c>
      <x:c r="M8325" s="0" t="s">
        <x:v>61</x:v>
      </x:c>
      <x:c r="N8325" s="0">
        <x:v>219</x:v>
      </x:c>
    </x:row>
    <x:row r="8326" spans="1:14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54</x:v>
      </x:c>
      <x:c r="F8326" s="0" t="s">
        <x:v>55</x:v>
      </x:c>
      <x:c r="G8326" s="0" t="s">
        <x:v>112</x:v>
      </x:c>
      <x:c r="H8326" s="0" t="s">
        <x:v>113</x:v>
      </x:c>
      <x:c r="I8326" s="0" t="s">
        <x:v>69</x:v>
      </x:c>
      <x:c r="J8326" s="0" t="s">
        <x:v>70</x:v>
      </x:c>
      <x:c r="K8326" s="0" t="s">
        <x:v>60</x:v>
      </x:c>
      <x:c r="L8326" s="0" t="s">
        <x:v>60</x:v>
      </x:c>
      <x:c r="M8326" s="0" t="s">
        <x:v>61</x:v>
      </x:c>
      <x:c r="N8326" s="0">
        <x:v>32</x:v>
      </x:c>
    </x:row>
    <x:row r="8327" spans="1:14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54</x:v>
      </x:c>
      <x:c r="F8327" s="0" t="s">
        <x:v>55</x:v>
      </x:c>
      <x:c r="G8327" s="0" t="s">
        <x:v>112</x:v>
      </x:c>
      <x:c r="H8327" s="0" t="s">
        <x:v>113</x:v>
      </x:c>
      <x:c r="I8327" s="0" t="s">
        <x:v>69</x:v>
      </x:c>
      <x:c r="J8327" s="0" t="s">
        <x:v>70</x:v>
      </x:c>
      <x:c r="K8327" s="0" t="s">
        <x:v>62</x:v>
      </x:c>
      <x:c r="L8327" s="0" t="s">
        <x:v>62</x:v>
      </x:c>
      <x:c r="M8327" s="0" t="s">
        <x:v>61</x:v>
      </x:c>
      <x:c r="N8327" s="0">
        <x:v>52</x:v>
      </x:c>
    </x:row>
    <x:row r="8328" spans="1:14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54</x:v>
      </x:c>
      <x:c r="F8328" s="0" t="s">
        <x:v>55</x:v>
      </x:c>
      <x:c r="G8328" s="0" t="s">
        <x:v>112</x:v>
      </x:c>
      <x:c r="H8328" s="0" t="s">
        <x:v>113</x:v>
      </x:c>
      <x:c r="I8328" s="0" t="s">
        <x:v>71</x:v>
      </x:c>
      <x:c r="J8328" s="0" t="s">
        <x:v>72</x:v>
      </x:c>
      <x:c r="K8328" s="0" t="s">
        <x:v>60</x:v>
      </x:c>
      <x:c r="L8328" s="0" t="s">
        <x:v>60</x:v>
      </x:c>
      <x:c r="M8328" s="0" t="s">
        <x:v>61</x:v>
      </x:c>
      <x:c r="N8328" s="0">
        <x:v>17</x:v>
      </x:c>
    </x:row>
    <x:row r="8329" spans="1:14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54</x:v>
      </x:c>
      <x:c r="F8329" s="0" t="s">
        <x:v>55</x:v>
      </x:c>
      <x:c r="G8329" s="0" t="s">
        <x:v>112</x:v>
      </x:c>
      <x:c r="H8329" s="0" t="s">
        <x:v>113</x:v>
      </x:c>
      <x:c r="I8329" s="0" t="s">
        <x:v>71</x:v>
      </x:c>
      <x:c r="J8329" s="0" t="s">
        <x:v>72</x:v>
      </x:c>
      <x:c r="K8329" s="0" t="s">
        <x:v>62</x:v>
      </x:c>
      <x:c r="L8329" s="0" t="s">
        <x:v>62</x:v>
      </x:c>
      <x:c r="M8329" s="0" t="s">
        <x:v>61</x:v>
      </x:c>
      <x:c r="N8329" s="0">
        <x:v>20</x:v>
      </x:c>
    </x:row>
    <x:row r="8330" spans="1:14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54</x:v>
      </x:c>
      <x:c r="F8330" s="0" t="s">
        <x:v>55</x:v>
      </x:c>
      <x:c r="G8330" s="0" t="s">
        <x:v>112</x:v>
      </x:c>
      <x:c r="H8330" s="0" t="s">
        <x:v>113</x:v>
      </x:c>
      <x:c r="I8330" s="0" t="s">
        <x:v>73</x:v>
      </x:c>
      <x:c r="J8330" s="0" t="s">
        <x:v>74</x:v>
      </x:c>
      <x:c r="K8330" s="0" t="s">
        <x:v>60</x:v>
      </x:c>
      <x:c r="L8330" s="0" t="s">
        <x:v>60</x:v>
      </x:c>
      <x:c r="M8330" s="0" t="s">
        <x:v>61</x:v>
      </x:c>
      <x:c r="N8330" s="0">
        <x:v>8</x:v>
      </x:c>
    </x:row>
    <x:row r="8331" spans="1:14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54</x:v>
      </x:c>
      <x:c r="F8331" s="0" t="s">
        <x:v>55</x:v>
      </x:c>
      <x:c r="G8331" s="0" t="s">
        <x:v>112</x:v>
      </x:c>
      <x:c r="H8331" s="0" t="s">
        <x:v>113</x:v>
      </x:c>
      <x:c r="I8331" s="0" t="s">
        <x:v>73</x:v>
      </x:c>
      <x:c r="J8331" s="0" t="s">
        <x:v>74</x:v>
      </x:c>
      <x:c r="K8331" s="0" t="s">
        <x:v>62</x:v>
      </x:c>
      <x:c r="L8331" s="0" t="s">
        <x:v>62</x:v>
      </x:c>
      <x:c r="M8331" s="0" t="s">
        <x:v>61</x:v>
      </x:c>
      <x:c r="N8331" s="0">
        <x:v>33</x:v>
      </x:c>
    </x:row>
    <x:row r="8332" spans="1:14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54</x:v>
      </x:c>
      <x:c r="F8332" s="0" t="s">
        <x:v>55</x:v>
      </x:c>
      <x:c r="G8332" s="0" t="s">
        <x:v>112</x:v>
      </x:c>
      <x:c r="H8332" s="0" t="s">
        <x:v>113</x:v>
      </x:c>
      <x:c r="I8332" s="0" t="s">
        <x:v>75</x:v>
      </x:c>
      <x:c r="J8332" s="0" t="s">
        <x:v>76</x:v>
      </x:c>
      <x:c r="K8332" s="0" t="s">
        <x:v>60</x:v>
      </x:c>
      <x:c r="L8332" s="0" t="s">
        <x:v>60</x:v>
      </x:c>
      <x:c r="M8332" s="0" t="s">
        <x:v>61</x:v>
      </x:c>
      <x:c r="N8332" s="0">
        <x:v>9</x:v>
      </x:c>
    </x:row>
    <x:row r="8333" spans="1:14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54</x:v>
      </x:c>
      <x:c r="F8333" s="0" t="s">
        <x:v>55</x:v>
      </x:c>
      <x:c r="G8333" s="0" t="s">
        <x:v>112</x:v>
      </x:c>
      <x:c r="H8333" s="0" t="s">
        <x:v>113</x:v>
      </x:c>
      <x:c r="I8333" s="0" t="s">
        <x:v>75</x:v>
      </x:c>
      <x:c r="J8333" s="0" t="s">
        <x:v>76</x:v>
      </x:c>
      <x:c r="K8333" s="0" t="s">
        <x:v>62</x:v>
      </x:c>
      <x:c r="L8333" s="0" t="s">
        <x:v>62</x:v>
      </x:c>
      <x:c r="M8333" s="0" t="s">
        <x:v>61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54</x:v>
      </x:c>
      <x:c r="F8334" s="0" t="s">
        <x:v>55</x:v>
      </x:c>
      <x:c r="G8334" s="0" t="s">
        <x:v>112</x:v>
      </x:c>
      <x:c r="H8334" s="0" t="s">
        <x:v>113</x:v>
      </x:c>
      <x:c r="I8334" s="0" t="s">
        <x:v>77</x:v>
      </x:c>
      <x:c r="J8334" s="0" t="s">
        <x:v>78</x:v>
      </x:c>
      <x:c r="K8334" s="0" t="s">
        <x:v>60</x:v>
      </x:c>
      <x:c r="L8334" s="0" t="s">
        <x:v>60</x:v>
      </x:c>
      <x:c r="M8334" s="0" t="s">
        <x:v>61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54</x:v>
      </x:c>
      <x:c r="F8335" s="0" t="s">
        <x:v>55</x:v>
      </x:c>
      <x:c r="G8335" s="0" t="s">
        <x:v>112</x:v>
      </x:c>
      <x:c r="H8335" s="0" t="s">
        <x:v>113</x:v>
      </x:c>
      <x:c r="I8335" s="0" t="s">
        <x:v>77</x:v>
      </x:c>
      <x:c r="J8335" s="0" t="s">
        <x:v>78</x:v>
      </x:c>
      <x:c r="K8335" s="0" t="s">
        <x:v>62</x:v>
      </x:c>
      <x:c r="L8335" s="0" t="s">
        <x:v>62</x:v>
      </x:c>
      <x:c r="M8335" s="0" t="s">
        <x:v>61</x:v>
      </x:c>
      <x:c r="N8335" s="0">
        <x:v>47</x:v>
      </x:c>
    </x:row>
    <x:row r="8336" spans="1:14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54</x:v>
      </x:c>
      <x:c r="F8336" s="0" t="s">
        <x:v>55</x:v>
      </x:c>
      <x:c r="G8336" s="0" t="s">
        <x:v>112</x:v>
      </x:c>
      <x:c r="H8336" s="0" t="s">
        <x:v>113</x:v>
      </x:c>
      <x:c r="I8336" s="0" t="s">
        <x:v>79</x:v>
      </x:c>
      <x:c r="J8336" s="0" t="s">
        <x:v>80</x:v>
      </x:c>
      <x:c r="K8336" s="0" t="s">
        <x:v>60</x:v>
      </x:c>
      <x:c r="L8336" s="0" t="s">
        <x:v>60</x:v>
      </x:c>
      <x:c r="M8336" s="0" t="s">
        <x:v>61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54</x:v>
      </x:c>
      <x:c r="F8337" s="0" t="s">
        <x:v>55</x:v>
      </x:c>
      <x:c r="G8337" s="0" t="s">
        <x:v>112</x:v>
      </x:c>
      <x:c r="H8337" s="0" t="s">
        <x:v>113</x:v>
      </x:c>
      <x:c r="I8337" s="0" t="s">
        <x:v>79</x:v>
      </x:c>
      <x:c r="J8337" s="0" t="s">
        <x:v>80</x:v>
      </x:c>
      <x:c r="K8337" s="0" t="s">
        <x:v>62</x:v>
      </x:c>
      <x:c r="L8337" s="0" t="s">
        <x:v>62</x:v>
      </x:c>
      <x:c r="M8337" s="0" t="s">
        <x:v>61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54</x:v>
      </x:c>
      <x:c r="F8338" s="0" t="s">
        <x:v>55</x:v>
      </x:c>
      <x:c r="G8338" s="0" t="s">
        <x:v>112</x:v>
      </x:c>
      <x:c r="H8338" s="0" t="s">
        <x:v>113</x:v>
      </x:c>
      <x:c r="I8338" s="0" t="s">
        <x:v>81</x:v>
      </x:c>
      <x:c r="J8338" s="0" t="s">
        <x:v>82</x:v>
      </x:c>
      <x:c r="K8338" s="0" t="s">
        <x:v>60</x:v>
      </x:c>
      <x:c r="L8338" s="0" t="s">
        <x:v>60</x:v>
      </x:c>
      <x:c r="M8338" s="0" t="s">
        <x:v>61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54</x:v>
      </x:c>
      <x:c r="F8339" s="0" t="s">
        <x:v>55</x:v>
      </x:c>
      <x:c r="G8339" s="0" t="s">
        <x:v>112</x:v>
      </x:c>
      <x:c r="H8339" s="0" t="s">
        <x:v>113</x:v>
      </x:c>
      <x:c r="I8339" s="0" t="s">
        <x:v>81</x:v>
      </x:c>
      <x:c r="J8339" s="0" t="s">
        <x:v>82</x:v>
      </x:c>
      <x:c r="K8339" s="0" t="s">
        <x:v>62</x:v>
      </x:c>
      <x:c r="L8339" s="0" t="s">
        <x:v>62</x:v>
      </x:c>
      <x:c r="M8339" s="0" t="s">
        <x:v>61</x:v>
      </x:c>
      <x:c r="N8339" s="0">
        <x:v>37</x:v>
      </x:c>
    </x:row>
    <x:row r="8340" spans="1:14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54</x:v>
      </x:c>
      <x:c r="F8340" s="0" t="s">
        <x:v>55</x:v>
      </x:c>
      <x:c r="G8340" s="0" t="s">
        <x:v>112</x:v>
      </x:c>
      <x:c r="H8340" s="0" t="s">
        <x:v>113</x:v>
      </x:c>
      <x:c r="I8340" s="0" t="s">
        <x:v>83</x:v>
      </x:c>
      <x:c r="J8340" s="0" t="s">
        <x:v>84</x:v>
      </x:c>
      <x:c r="K8340" s="0" t="s">
        <x:v>60</x:v>
      </x:c>
      <x:c r="L8340" s="0" t="s">
        <x:v>60</x:v>
      </x:c>
      <x:c r="M8340" s="0" t="s">
        <x:v>61</x:v>
      </x:c>
      <x:c r="N8340" s="0">
        <x:v>7</x:v>
      </x:c>
    </x:row>
    <x:row r="8341" spans="1:14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54</x:v>
      </x:c>
      <x:c r="F8341" s="0" t="s">
        <x:v>55</x:v>
      </x:c>
      <x:c r="G8341" s="0" t="s">
        <x:v>112</x:v>
      </x:c>
      <x:c r="H8341" s="0" t="s">
        <x:v>113</x:v>
      </x:c>
      <x:c r="I8341" s="0" t="s">
        <x:v>83</x:v>
      </x:c>
      <x:c r="J8341" s="0" t="s">
        <x:v>84</x:v>
      </x:c>
      <x:c r="K8341" s="0" t="s">
        <x:v>62</x:v>
      </x:c>
      <x:c r="L8341" s="0" t="s">
        <x:v>62</x:v>
      </x:c>
      <x:c r="M8341" s="0" t="s">
        <x:v>61</x:v>
      </x:c>
      <x:c r="N8341" s="0">
        <x:v>14</x:v>
      </x:c>
    </x:row>
    <x:row r="8342" spans="1:14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54</x:v>
      </x:c>
      <x:c r="F8342" s="0" t="s">
        <x:v>55</x:v>
      </x:c>
      <x:c r="G8342" s="0" t="s">
        <x:v>112</x:v>
      </x:c>
      <x:c r="H8342" s="0" t="s">
        <x:v>113</x:v>
      </x:c>
      <x:c r="I8342" s="0" t="s">
        <x:v>85</x:v>
      </x:c>
      <x:c r="J8342" s="0" t="s">
        <x:v>86</x:v>
      </x:c>
      <x:c r="K8342" s="0" t="s">
        <x:v>60</x:v>
      </x:c>
      <x:c r="L8342" s="0" t="s">
        <x:v>60</x:v>
      </x:c>
      <x:c r="M8342" s="0" t="s">
        <x:v>61</x:v>
      </x:c>
      <x:c r="N8342" s="0">
        <x:v>113</x:v>
      </x:c>
    </x:row>
    <x:row r="8343" spans="1:14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54</x:v>
      </x:c>
      <x:c r="F8343" s="0" t="s">
        <x:v>55</x:v>
      </x:c>
      <x:c r="G8343" s="0" t="s">
        <x:v>112</x:v>
      </x:c>
      <x:c r="H8343" s="0" t="s">
        <x:v>113</x:v>
      </x:c>
      <x:c r="I8343" s="0" t="s">
        <x:v>85</x:v>
      </x:c>
      <x:c r="J8343" s="0" t="s">
        <x:v>86</x:v>
      </x:c>
      <x:c r="K8343" s="0" t="s">
        <x:v>62</x:v>
      </x:c>
      <x:c r="L8343" s="0" t="s">
        <x:v>62</x:v>
      </x:c>
      <x:c r="M8343" s="0" t="s">
        <x:v>61</x:v>
      </x:c>
      <x:c r="N8343" s="0">
        <x:v>138</x:v>
      </x:c>
    </x:row>
    <x:row r="8344" spans="1:14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54</x:v>
      </x:c>
      <x:c r="F8344" s="0" t="s">
        <x:v>55</x:v>
      </x:c>
      <x:c r="G8344" s="0" t="s">
        <x:v>112</x:v>
      </x:c>
      <x:c r="H8344" s="0" t="s">
        <x:v>113</x:v>
      </x:c>
      <x:c r="I8344" s="0" t="s">
        <x:v>87</x:v>
      </x:c>
      <x:c r="J8344" s="0" t="s">
        <x:v>88</x:v>
      </x:c>
      <x:c r="K8344" s="0" t="s">
        <x:v>60</x:v>
      </x:c>
      <x:c r="L8344" s="0" t="s">
        <x:v>60</x:v>
      </x:c>
      <x:c r="M8344" s="0" t="s">
        <x:v>61</x:v>
      </x:c>
      <x:c r="N8344" s="0">
        <x:v>8</x:v>
      </x:c>
    </x:row>
    <x:row r="8345" spans="1:14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54</x:v>
      </x:c>
      <x:c r="F8345" s="0" t="s">
        <x:v>55</x:v>
      </x:c>
      <x:c r="G8345" s="0" t="s">
        <x:v>112</x:v>
      </x:c>
      <x:c r="H8345" s="0" t="s">
        <x:v>113</x:v>
      </x:c>
      <x:c r="I8345" s="0" t="s">
        <x:v>87</x:v>
      </x:c>
      <x:c r="J8345" s="0" t="s">
        <x:v>88</x:v>
      </x:c>
      <x:c r="K8345" s="0" t="s">
        <x:v>62</x:v>
      </x:c>
      <x:c r="L8345" s="0" t="s">
        <x:v>62</x:v>
      </x:c>
      <x:c r="M8345" s="0" t="s">
        <x:v>61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54</x:v>
      </x:c>
      <x:c r="F8346" s="0" t="s">
        <x:v>55</x:v>
      </x:c>
      <x:c r="G8346" s="0" t="s">
        <x:v>112</x:v>
      </x:c>
      <x:c r="H8346" s="0" t="s">
        <x:v>113</x:v>
      </x:c>
      <x:c r="I8346" s="0" t="s">
        <x:v>89</x:v>
      </x:c>
      <x:c r="J8346" s="0" t="s">
        <x:v>90</x:v>
      </x:c>
      <x:c r="K8346" s="0" t="s">
        <x:v>60</x:v>
      </x:c>
      <x:c r="L8346" s="0" t="s">
        <x:v>60</x:v>
      </x:c>
      <x:c r="M8346" s="0" t="s">
        <x:v>61</x:v>
      </x:c>
      <x:c r="N8346" s="0">
        <x:v>87</x:v>
      </x:c>
    </x:row>
    <x:row r="8347" spans="1:14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54</x:v>
      </x:c>
      <x:c r="F8347" s="0" t="s">
        <x:v>55</x:v>
      </x:c>
      <x:c r="G8347" s="0" t="s">
        <x:v>112</x:v>
      </x:c>
      <x:c r="H8347" s="0" t="s">
        <x:v>113</x:v>
      </x:c>
      <x:c r="I8347" s="0" t="s">
        <x:v>89</x:v>
      </x:c>
      <x:c r="J8347" s="0" t="s">
        <x:v>90</x:v>
      </x:c>
      <x:c r="K8347" s="0" t="s">
        <x:v>62</x:v>
      </x:c>
      <x:c r="L8347" s="0" t="s">
        <x:v>62</x:v>
      </x:c>
      <x:c r="M8347" s="0" t="s">
        <x:v>61</x:v>
      </x:c>
      <x:c r="N8347" s="0">
        <x:v>171</x:v>
      </x:c>
    </x:row>
    <x:row r="8348" spans="1:14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54</x:v>
      </x:c>
      <x:c r="F8348" s="0" t="s">
        <x:v>55</x:v>
      </x:c>
      <x:c r="G8348" s="0" t="s">
        <x:v>112</x:v>
      </x:c>
      <x:c r="H8348" s="0" t="s">
        <x:v>113</x:v>
      </x:c>
      <x:c r="I8348" s="0" t="s">
        <x:v>91</x:v>
      </x:c>
      <x:c r="J8348" s="0" t="s">
        <x:v>92</x:v>
      </x:c>
      <x:c r="K8348" s="0" t="s">
        <x:v>60</x:v>
      </x:c>
      <x:c r="L8348" s="0" t="s">
        <x:v>60</x:v>
      </x:c>
      <x:c r="M8348" s="0" t="s">
        <x:v>61</x:v>
      </x:c>
      <x:c r="N8348" s="0">
        <x:v>4425</x:v>
      </x:c>
    </x:row>
    <x:row r="8349" spans="1:14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54</x:v>
      </x:c>
      <x:c r="F8349" s="0" t="s">
        <x:v>55</x:v>
      </x:c>
      <x:c r="G8349" s="0" t="s">
        <x:v>112</x:v>
      </x:c>
      <x:c r="H8349" s="0" t="s">
        <x:v>113</x:v>
      </x:c>
      <x:c r="I8349" s="0" t="s">
        <x:v>91</x:v>
      </x:c>
      <x:c r="J8349" s="0" t="s">
        <x:v>92</x:v>
      </x:c>
      <x:c r="K8349" s="0" t="s">
        <x:v>62</x:v>
      </x:c>
      <x:c r="L8349" s="0" t="s">
        <x:v>62</x:v>
      </x:c>
      <x:c r="M8349" s="0" t="s">
        <x:v>61</x:v>
      </x:c>
      <x:c r="N8349" s="0">
        <x:v>6531</x:v>
      </x:c>
    </x:row>
    <x:row r="8350" spans="1:14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54</x:v>
      </x:c>
      <x:c r="F8350" s="0" t="s">
        <x:v>55</x:v>
      </x:c>
      <x:c r="G8350" s="0" t="s">
        <x:v>112</x:v>
      </x:c>
      <x:c r="H8350" s="0" t="s">
        <x:v>113</x:v>
      </x:c>
      <x:c r="I8350" s="0" t="s">
        <x:v>93</x:v>
      </x:c>
      <x:c r="J8350" s="0" t="s">
        <x:v>94</x:v>
      </x:c>
      <x:c r="K8350" s="0" t="s">
        <x:v>60</x:v>
      </x:c>
      <x:c r="L8350" s="0" t="s">
        <x:v>60</x:v>
      </x:c>
      <x:c r="M8350" s="0" t="s">
        <x:v>61</x:v>
      </x:c>
      <x:c r="N8350" s="0">
        <x:v>29</x:v>
      </x:c>
    </x:row>
    <x:row r="8351" spans="1:14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54</x:v>
      </x:c>
      <x:c r="F8351" s="0" t="s">
        <x:v>55</x:v>
      </x:c>
      <x:c r="G8351" s="0" t="s">
        <x:v>112</x:v>
      </x:c>
      <x:c r="H8351" s="0" t="s">
        <x:v>113</x:v>
      </x:c>
      <x:c r="I8351" s="0" t="s">
        <x:v>93</x:v>
      </x:c>
      <x:c r="J8351" s="0" t="s">
        <x:v>94</x:v>
      </x:c>
      <x:c r="K8351" s="0" t="s">
        <x:v>62</x:v>
      </x:c>
      <x:c r="L8351" s="0" t="s">
        <x:v>62</x:v>
      </x:c>
      <x:c r="M8351" s="0" t="s">
        <x:v>61</x:v>
      </x:c>
      <x:c r="N8351" s="0">
        <x:v>43</x:v>
      </x:c>
    </x:row>
    <x:row r="8352" spans="1:14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54</x:v>
      </x:c>
      <x:c r="F8352" s="0" t="s">
        <x:v>55</x:v>
      </x:c>
      <x:c r="G8352" s="0" t="s">
        <x:v>112</x:v>
      </x:c>
      <x:c r="H8352" s="0" t="s">
        <x:v>113</x:v>
      </x:c>
      <x:c r="I8352" s="0" t="s">
        <x:v>95</x:v>
      </x:c>
      <x:c r="J8352" s="0" t="s">
        <x:v>96</x:v>
      </x:c>
      <x:c r="K8352" s="0" t="s">
        <x:v>60</x:v>
      </x:c>
      <x:c r="L8352" s="0" t="s">
        <x:v>60</x:v>
      </x:c>
      <x:c r="M8352" s="0" t="s">
        <x:v>61</x:v>
      </x:c>
      <x:c r="N8352" s="0">
        <x:v>57</x:v>
      </x:c>
    </x:row>
    <x:row r="8353" spans="1:14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54</x:v>
      </x:c>
      <x:c r="F8353" s="0" t="s">
        <x:v>55</x:v>
      </x:c>
      <x:c r="G8353" s="0" t="s">
        <x:v>112</x:v>
      </x:c>
      <x:c r="H8353" s="0" t="s">
        <x:v>113</x:v>
      </x:c>
      <x:c r="I8353" s="0" t="s">
        <x:v>95</x:v>
      </x:c>
      <x:c r="J8353" s="0" t="s">
        <x:v>96</x:v>
      </x:c>
      <x:c r="K8353" s="0" t="s">
        <x:v>62</x:v>
      </x:c>
      <x:c r="L8353" s="0" t="s">
        <x:v>62</x:v>
      </x:c>
      <x:c r="M8353" s="0" t="s">
        <x:v>61</x:v>
      </x:c>
      <x:c r="N8353" s="0">
        <x:v>73</x:v>
      </x:c>
    </x:row>
    <x:row r="8354" spans="1:14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54</x:v>
      </x:c>
      <x:c r="F8354" s="0" t="s">
        <x:v>55</x:v>
      </x:c>
      <x:c r="G8354" s="0" t="s">
        <x:v>112</x:v>
      </x:c>
      <x:c r="H8354" s="0" t="s">
        <x:v>113</x:v>
      </x:c>
      <x:c r="I8354" s="0" t="s">
        <x:v>97</x:v>
      </x:c>
      <x:c r="J8354" s="0" t="s">
        <x:v>98</x:v>
      </x:c>
      <x:c r="K8354" s="0" t="s">
        <x:v>60</x:v>
      </x:c>
      <x:c r="L8354" s="0" t="s">
        <x:v>60</x:v>
      </x:c>
      <x:c r="M8354" s="0" t="s">
        <x:v>61</x:v>
      </x:c>
      <x:c r="N8354" s="0">
        <x:v>9</x:v>
      </x:c>
    </x:row>
    <x:row r="8355" spans="1:14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54</x:v>
      </x:c>
      <x:c r="F8355" s="0" t="s">
        <x:v>55</x:v>
      </x:c>
      <x:c r="G8355" s="0" t="s">
        <x:v>112</x:v>
      </x:c>
      <x:c r="H8355" s="0" t="s">
        <x:v>113</x:v>
      </x:c>
      <x:c r="I8355" s="0" t="s">
        <x:v>97</x:v>
      </x:c>
      <x:c r="J8355" s="0" t="s">
        <x:v>98</x:v>
      </x:c>
      <x:c r="K8355" s="0" t="s">
        <x:v>62</x:v>
      </x:c>
      <x:c r="L8355" s="0" t="s">
        <x:v>62</x:v>
      </x:c>
      <x:c r="M8355" s="0" t="s">
        <x:v>61</x:v>
      </x:c>
      <x:c r="N8355" s="0">
        <x:v>23</x:v>
      </x:c>
    </x:row>
    <x:row r="8356" spans="1:14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54</x:v>
      </x:c>
      <x:c r="F8356" s="0" t="s">
        <x:v>55</x:v>
      </x:c>
      <x:c r="G8356" s="0" t="s">
        <x:v>112</x:v>
      </x:c>
      <x:c r="H8356" s="0" t="s">
        <x:v>113</x:v>
      </x:c>
      <x:c r="I8356" s="0" t="s">
        <x:v>99</x:v>
      </x:c>
      <x:c r="J8356" s="0" t="s">
        <x:v>100</x:v>
      </x:c>
      <x:c r="K8356" s="0" t="s">
        <x:v>60</x:v>
      </x:c>
      <x:c r="L8356" s="0" t="s">
        <x:v>60</x:v>
      </x:c>
      <x:c r="M8356" s="0" t="s">
        <x:v>61</x:v>
      </x:c>
      <x:c r="N8356" s="0">
        <x:v>64</x:v>
      </x:c>
    </x:row>
    <x:row r="8357" spans="1:14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54</x:v>
      </x:c>
      <x:c r="F8357" s="0" t="s">
        <x:v>55</x:v>
      </x:c>
      <x:c r="G8357" s="0" t="s">
        <x:v>112</x:v>
      </x:c>
      <x:c r="H8357" s="0" t="s">
        <x:v>113</x:v>
      </x:c>
      <x:c r="I8357" s="0" t="s">
        <x:v>99</x:v>
      </x:c>
      <x:c r="J8357" s="0" t="s">
        <x:v>100</x:v>
      </x:c>
      <x:c r="K8357" s="0" t="s">
        <x:v>62</x:v>
      </x:c>
      <x:c r="L8357" s="0" t="s">
        <x:v>62</x:v>
      </x:c>
      <x:c r="M8357" s="0" t="s">
        <x:v>61</x:v>
      </x:c>
      <x:c r="N8357" s="0">
        <x:v>77</x:v>
      </x:c>
    </x:row>
    <x:row r="8358" spans="1:14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54</x:v>
      </x:c>
      <x:c r="F8358" s="0" t="s">
        <x:v>55</x:v>
      </x:c>
      <x:c r="G8358" s="0" t="s">
        <x:v>112</x:v>
      </x:c>
      <x:c r="H8358" s="0" t="s">
        <x:v>113</x:v>
      </x:c>
      <x:c r="I8358" s="0" t="s">
        <x:v>52</x:v>
      </x:c>
      <x:c r="J8358" s="0" t="s">
        <x:v>101</x:v>
      </x:c>
      <x:c r="K8358" s="0" t="s">
        <x:v>60</x:v>
      </x:c>
      <x:c r="L8358" s="0" t="s">
        <x:v>60</x:v>
      </x:c>
      <x:c r="M8358" s="0" t="s">
        <x:v>61</x:v>
      </x:c>
      <x:c r="N8358" s="0">
        <x:v>45109</x:v>
      </x:c>
    </x:row>
    <x:row r="8359" spans="1:14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54</x:v>
      </x:c>
      <x:c r="F8359" s="0" t="s">
        <x:v>55</x:v>
      </x:c>
      <x:c r="G8359" s="0" t="s">
        <x:v>112</x:v>
      </x:c>
      <x:c r="H8359" s="0" t="s">
        <x:v>113</x:v>
      </x:c>
      <x:c r="I8359" s="0" t="s">
        <x:v>52</x:v>
      </x:c>
      <x:c r="J8359" s="0" t="s">
        <x:v>101</x:v>
      </x:c>
      <x:c r="K8359" s="0" t="s">
        <x:v>62</x:v>
      </x:c>
      <x:c r="L8359" s="0" t="s">
        <x:v>62</x:v>
      </x:c>
      <x:c r="M8359" s="0" t="s">
        <x:v>61</x:v>
      </x:c>
      <x:c r="N8359" s="0">
        <x:v>58275</x:v>
      </x:c>
    </x:row>
    <x:row r="8360" spans="1:14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54</x:v>
      </x:c>
      <x:c r="F8360" s="0" t="s">
        <x:v>55</x:v>
      </x:c>
      <x:c r="G8360" s="0" t="s">
        <x:v>114</x:v>
      </x:c>
      <x:c r="H8360" s="0" t="s">
        <x:v>115</x:v>
      </x:c>
      <x:c r="I8360" s="0" t="s">
        <x:v>58</x:v>
      </x:c>
      <x:c r="J8360" s="0" t="s">
        <x:v>59</x:v>
      </x:c>
      <x:c r="K8360" s="0" t="s">
        <x:v>60</x:v>
      </x:c>
      <x:c r="L8360" s="0" t="s">
        <x:v>60</x:v>
      </x:c>
      <x:c r="M8360" s="0" t="s">
        <x:v>61</x:v>
      </x:c>
      <x:c r="N8360" s="0">
        <x:v>7394</x:v>
      </x:c>
    </x:row>
    <x:row r="8361" spans="1:14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54</x:v>
      </x:c>
      <x:c r="F8361" s="0" t="s">
        <x:v>55</x:v>
      </x:c>
      <x:c r="G8361" s="0" t="s">
        <x:v>114</x:v>
      </x:c>
      <x:c r="H8361" s="0" t="s">
        <x:v>115</x:v>
      </x:c>
      <x:c r="I8361" s="0" t="s">
        <x:v>58</x:v>
      </x:c>
      <x:c r="J8361" s="0" t="s">
        <x:v>59</x:v>
      </x:c>
      <x:c r="K8361" s="0" t="s">
        <x:v>62</x:v>
      </x:c>
      <x:c r="L8361" s="0" t="s">
        <x:v>62</x:v>
      </x:c>
      <x:c r="M8361" s="0" t="s">
        <x:v>61</x:v>
      </x:c>
      <x:c r="N8361" s="0">
        <x:v>9704</x:v>
      </x:c>
    </x:row>
    <x:row r="8362" spans="1:14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54</x:v>
      </x:c>
      <x:c r="F8362" s="0" t="s">
        <x:v>55</x:v>
      </x:c>
      <x:c r="G8362" s="0" t="s">
        <x:v>114</x:v>
      </x:c>
      <x:c r="H8362" s="0" t="s">
        <x:v>115</x:v>
      </x:c>
      <x:c r="I8362" s="0" t="s">
        <x:v>63</x:v>
      </x:c>
      <x:c r="J8362" s="0" t="s">
        <x:v>64</x:v>
      </x:c>
      <x:c r="K8362" s="0" t="s">
        <x:v>60</x:v>
      </x:c>
      <x:c r="L8362" s="0" t="s">
        <x:v>60</x:v>
      </x:c>
      <x:c r="M8362" s="0" t="s">
        <x:v>61</x:v>
      </x:c>
      <x:c r="N8362" s="0">
        <x:v>145</x:v>
      </x:c>
    </x:row>
    <x:row r="8363" spans="1:14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54</x:v>
      </x:c>
      <x:c r="F8363" s="0" t="s">
        <x:v>55</x:v>
      </x:c>
      <x:c r="G8363" s="0" t="s">
        <x:v>114</x:v>
      </x:c>
      <x:c r="H8363" s="0" t="s">
        <x:v>115</x:v>
      </x:c>
      <x:c r="I8363" s="0" t="s">
        <x:v>63</x:v>
      </x:c>
      <x:c r="J8363" s="0" t="s">
        <x:v>64</x:v>
      </x:c>
      <x:c r="K8363" s="0" t="s">
        <x:v>62</x:v>
      </x:c>
      <x:c r="L8363" s="0" t="s">
        <x:v>62</x:v>
      </x:c>
      <x:c r="M8363" s="0" t="s">
        <x:v>61</x:v>
      </x:c>
      <x:c r="N8363" s="0">
        <x:v>203</x:v>
      </x:c>
    </x:row>
    <x:row r="8364" spans="1:14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54</x:v>
      </x:c>
      <x:c r="F8364" s="0" t="s">
        <x:v>55</x:v>
      </x:c>
      <x:c r="G8364" s="0" t="s">
        <x:v>114</x:v>
      </x:c>
      <x:c r="H8364" s="0" t="s">
        <x:v>115</x:v>
      </x:c>
      <x:c r="I8364" s="0" t="s">
        <x:v>65</x:v>
      </x:c>
      <x:c r="J8364" s="0" t="s">
        <x:v>66</x:v>
      </x:c>
      <x:c r="K8364" s="0" t="s">
        <x:v>60</x:v>
      </x:c>
      <x:c r="L8364" s="0" t="s">
        <x:v>60</x:v>
      </x:c>
      <x:c r="M8364" s="0" t="s">
        <x:v>61</x:v>
      </x:c>
      <x:c r="N8364" s="0">
        <x:v>9</x:v>
      </x:c>
    </x:row>
    <x:row r="8365" spans="1:14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54</x:v>
      </x:c>
      <x:c r="F8365" s="0" t="s">
        <x:v>55</x:v>
      </x:c>
      <x:c r="G8365" s="0" t="s">
        <x:v>114</x:v>
      </x:c>
      <x:c r="H8365" s="0" t="s">
        <x:v>115</x:v>
      </x:c>
      <x:c r="I8365" s="0" t="s">
        <x:v>65</x:v>
      </x:c>
      <x:c r="J8365" s="0" t="s">
        <x:v>66</x:v>
      </x:c>
      <x:c r="K8365" s="0" t="s">
        <x:v>62</x:v>
      </x:c>
      <x:c r="L8365" s="0" t="s">
        <x:v>62</x:v>
      </x:c>
      <x:c r="M8365" s="0" t="s">
        <x:v>61</x:v>
      </x:c>
      <x:c r="N8365" s="0">
        <x:v>9</x:v>
      </x:c>
    </x:row>
    <x:row r="8366" spans="1:14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54</x:v>
      </x:c>
      <x:c r="F8366" s="0" t="s">
        <x:v>55</x:v>
      </x:c>
      <x:c r="G8366" s="0" t="s">
        <x:v>114</x:v>
      </x:c>
      <x:c r="H8366" s="0" t="s">
        <x:v>115</x:v>
      </x:c>
      <x:c r="I8366" s="0" t="s">
        <x:v>67</x:v>
      </x:c>
      <x:c r="J8366" s="0" t="s">
        <x:v>68</x:v>
      </x:c>
      <x:c r="K8366" s="0" t="s">
        <x:v>60</x:v>
      </x:c>
      <x:c r="L8366" s="0" t="s">
        <x:v>60</x:v>
      </x:c>
      <x:c r="M8366" s="0" t="s">
        <x:v>61</x:v>
      </x:c>
      <x:c r="N8366" s="0">
        <x:v>55</x:v>
      </x:c>
    </x:row>
    <x:row r="8367" spans="1:14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54</x:v>
      </x:c>
      <x:c r="F8367" s="0" t="s">
        <x:v>55</x:v>
      </x:c>
      <x:c r="G8367" s="0" t="s">
        <x:v>114</x:v>
      </x:c>
      <x:c r="H8367" s="0" t="s">
        <x:v>115</x:v>
      </x:c>
      <x:c r="I8367" s="0" t="s">
        <x:v>67</x:v>
      </x:c>
      <x:c r="J8367" s="0" t="s">
        <x:v>68</x:v>
      </x:c>
      <x:c r="K8367" s="0" t="s">
        <x:v>62</x:v>
      </x:c>
      <x:c r="L8367" s="0" t="s">
        <x:v>62</x:v>
      </x:c>
      <x:c r="M8367" s="0" t="s">
        <x:v>61</x:v>
      </x:c>
      <x:c r="N8367" s="0">
        <x:v>78</x:v>
      </x:c>
    </x:row>
    <x:row r="8368" spans="1:14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54</x:v>
      </x:c>
      <x:c r="F8368" s="0" t="s">
        <x:v>55</x:v>
      </x:c>
      <x:c r="G8368" s="0" t="s">
        <x:v>114</x:v>
      </x:c>
      <x:c r="H8368" s="0" t="s">
        <x:v>115</x:v>
      </x:c>
      <x:c r="I8368" s="0" t="s">
        <x:v>69</x:v>
      </x:c>
      <x:c r="J8368" s="0" t="s">
        <x:v>70</x:v>
      </x:c>
      <x:c r="K8368" s="0" t="s">
        <x:v>60</x:v>
      </x:c>
      <x:c r="L8368" s="0" t="s">
        <x:v>60</x:v>
      </x:c>
      <x:c r="M8368" s="0" t="s">
        <x:v>61</x:v>
      </x:c>
      <x:c r="N8368" s="0">
        <x:v>6</x:v>
      </x:c>
    </x:row>
    <x:row r="8369" spans="1:14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54</x:v>
      </x:c>
      <x:c r="F8369" s="0" t="s">
        <x:v>55</x:v>
      </x:c>
      <x:c r="G8369" s="0" t="s">
        <x:v>114</x:v>
      </x:c>
      <x:c r="H8369" s="0" t="s">
        <x:v>115</x:v>
      </x:c>
      <x:c r="I8369" s="0" t="s">
        <x:v>69</x:v>
      </x:c>
      <x:c r="J8369" s="0" t="s">
        <x:v>70</x:v>
      </x:c>
      <x:c r="K8369" s="0" t="s">
        <x:v>62</x:v>
      </x:c>
      <x:c r="L8369" s="0" t="s">
        <x:v>62</x:v>
      </x:c>
      <x:c r="M8369" s="0" t="s">
        <x:v>61</x:v>
      </x:c>
      <x:c r="N8369" s="0">
        <x:v>29</x:v>
      </x:c>
    </x:row>
    <x:row r="8370" spans="1:14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54</x:v>
      </x:c>
      <x:c r="F8370" s="0" t="s">
        <x:v>55</x:v>
      </x:c>
      <x:c r="G8370" s="0" t="s">
        <x:v>114</x:v>
      </x:c>
      <x:c r="H8370" s="0" t="s">
        <x:v>115</x:v>
      </x:c>
      <x:c r="I8370" s="0" t="s">
        <x:v>71</x:v>
      </x:c>
      <x:c r="J8370" s="0" t="s">
        <x:v>72</x:v>
      </x:c>
      <x:c r="K8370" s="0" t="s">
        <x:v>60</x:v>
      </x:c>
      <x:c r="L8370" s="0" t="s">
        <x:v>60</x:v>
      </x:c>
      <x:c r="M8370" s="0" t="s">
        <x:v>61</x:v>
      </x:c>
      <x:c r="N8370" s="0">
        <x:v>2</x:v>
      </x:c>
    </x:row>
    <x:row r="8371" spans="1:14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54</x:v>
      </x:c>
      <x:c r="F8371" s="0" t="s">
        <x:v>55</x:v>
      </x:c>
      <x:c r="G8371" s="0" t="s">
        <x:v>114</x:v>
      </x:c>
      <x:c r="H8371" s="0" t="s">
        <x:v>115</x:v>
      </x:c>
      <x:c r="I8371" s="0" t="s">
        <x:v>71</x:v>
      </x:c>
      <x:c r="J8371" s="0" t="s">
        <x:v>72</x:v>
      </x:c>
      <x:c r="K8371" s="0" t="s">
        <x:v>62</x:v>
      </x:c>
      <x:c r="L8371" s="0" t="s">
        <x:v>62</x:v>
      </x:c>
      <x:c r="M8371" s="0" t="s">
        <x:v>61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54</x:v>
      </x:c>
      <x:c r="F8372" s="0" t="s">
        <x:v>55</x:v>
      </x:c>
      <x:c r="G8372" s="0" t="s">
        <x:v>114</x:v>
      </x:c>
      <x:c r="H8372" s="0" t="s">
        <x:v>115</x:v>
      </x:c>
      <x:c r="I8372" s="0" t="s">
        <x:v>73</x:v>
      </x:c>
      <x:c r="J8372" s="0" t="s">
        <x:v>74</x:v>
      </x:c>
      <x:c r="K8372" s="0" t="s">
        <x:v>60</x:v>
      </x:c>
      <x:c r="L8372" s="0" t="s">
        <x:v>60</x:v>
      </x:c>
      <x:c r="M8372" s="0" t="s">
        <x:v>61</x:v>
      </x:c>
      <x:c r="N8372" s="0">
        <x:v>20</x:v>
      </x:c>
    </x:row>
    <x:row r="8373" spans="1:14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54</x:v>
      </x:c>
      <x:c r="F8373" s="0" t="s">
        <x:v>55</x:v>
      </x:c>
      <x:c r="G8373" s="0" t="s">
        <x:v>114</x:v>
      </x:c>
      <x:c r="H8373" s="0" t="s">
        <x:v>115</x:v>
      </x:c>
      <x:c r="I8373" s="0" t="s">
        <x:v>73</x:v>
      </x:c>
      <x:c r="J8373" s="0" t="s">
        <x:v>74</x:v>
      </x:c>
      <x:c r="K8373" s="0" t="s">
        <x:v>62</x:v>
      </x:c>
      <x:c r="L8373" s="0" t="s">
        <x:v>62</x:v>
      </x:c>
      <x:c r="M8373" s="0" t="s">
        <x:v>61</x:v>
      </x:c>
      <x:c r="N8373" s="0">
        <x:v>49</x:v>
      </x:c>
    </x:row>
    <x:row r="8374" spans="1:14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54</x:v>
      </x:c>
      <x:c r="F8374" s="0" t="s">
        <x:v>55</x:v>
      </x:c>
      <x:c r="G8374" s="0" t="s">
        <x:v>114</x:v>
      </x:c>
      <x:c r="H8374" s="0" t="s">
        <x:v>115</x:v>
      </x:c>
      <x:c r="I8374" s="0" t="s">
        <x:v>75</x:v>
      </x:c>
      <x:c r="J8374" s="0" t="s">
        <x:v>76</x:v>
      </x:c>
      <x:c r="K8374" s="0" t="s">
        <x:v>60</x:v>
      </x:c>
      <x:c r="L8374" s="0" t="s">
        <x:v>60</x:v>
      </x:c>
      <x:c r="M8374" s="0" t="s">
        <x:v>61</x:v>
      </x:c>
      <x:c r="N8374" s="0">
        <x:v>38</x:v>
      </x:c>
    </x:row>
    <x:row r="8375" spans="1:14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54</x:v>
      </x:c>
      <x:c r="F8375" s="0" t="s">
        <x:v>55</x:v>
      </x:c>
      <x:c r="G8375" s="0" t="s">
        <x:v>114</x:v>
      </x:c>
      <x:c r="H8375" s="0" t="s">
        <x:v>115</x:v>
      </x:c>
      <x:c r="I8375" s="0" t="s">
        <x:v>75</x:v>
      </x:c>
      <x:c r="J8375" s="0" t="s">
        <x:v>76</x:v>
      </x:c>
      <x:c r="K8375" s="0" t="s">
        <x:v>62</x:v>
      </x:c>
      <x:c r="L8375" s="0" t="s">
        <x:v>62</x:v>
      </x:c>
      <x:c r="M8375" s="0" t="s">
        <x:v>61</x:v>
      </x:c>
      <x:c r="N8375" s="0">
        <x:v>80</x:v>
      </x:c>
    </x:row>
    <x:row r="8376" spans="1:14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54</x:v>
      </x:c>
      <x:c r="F8376" s="0" t="s">
        <x:v>55</x:v>
      </x:c>
      <x:c r="G8376" s="0" t="s">
        <x:v>114</x:v>
      </x:c>
      <x:c r="H8376" s="0" t="s">
        <x:v>115</x:v>
      </x:c>
      <x:c r="I8376" s="0" t="s">
        <x:v>77</x:v>
      </x:c>
      <x:c r="J8376" s="0" t="s">
        <x:v>78</x:v>
      </x:c>
      <x:c r="K8376" s="0" t="s">
        <x:v>60</x:v>
      </x:c>
      <x:c r="L8376" s="0" t="s">
        <x:v>60</x:v>
      </x:c>
      <x:c r="M8376" s="0" t="s">
        <x:v>61</x:v>
      </x:c>
      <x:c r="N8376" s="0">
        <x:v>39</x:v>
      </x:c>
    </x:row>
    <x:row r="8377" spans="1:14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54</x:v>
      </x:c>
      <x:c r="F8377" s="0" t="s">
        <x:v>55</x:v>
      </x:c>
      <x:c r="G8377" s="0" t="s">
        <x:v>114</x:v>
      </x:c>
      <x:c r="H8377" s="0" t="s">
        <x:v>115</x:v>
      </x:c>
      <x:c r="I8377" s="0" t="s">
        <x:v>77</x:v>
      </x:c>
      <x:c r="J8377" s="0" t="s">
        <x:v>78</x:v>
      </x:c>
      <x:c r="K8377" s="0" t="s">
        <x:v>62</x:v>
      </x:c>
      <x:c r="L8377" s="0" t="s">
        <x:v>62</x:v>
      </x:c>
      <x:c r="M8377" s="0" t="s">
        <x:v>61</x:v>
      </x:c>
      <x:c r="N8377" s="0">
        <x:v>130</x:v>
      </x:c>
    </x:row>
    <x:row r="8378" spans="1:14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54</x:v>
      </x:c>
      <x:c r="F8378" s="0" t="s">
        <x:v>55</x:v>
      </x:c>
      <x:c r="G8378" s="0" t="s">
        <x:v>114</x:v>
      </x:c>
      <x:c r="H8378" s="0" t="s">
        <x:v>115</x:v>
      </x:c>
      <x:c r="I8378" s="0" t="s">
        <x:v>79</x:v>
      </x:c>
      <x:c r="J8378" s="0" t="s">
        <x:v>80</x:v>
      </x:c>
      <x:c r="K8378" s="0" t="s">
        <x:v>60</x:v>
      </x:c>
      <x:c r="L8378" s="0" t="s">
        <x:v>60</x:v>
      </x:c>
      <x:c r="M8378" s="0" t="s">
        <x:v>61</x:v>
      </x:c>
      <x:c r="N8378" s="0">
        <x:v>13</x:v>
      </x:c>
    </x:row>
    <x:row r="8379" spans="1:14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54</x:v>
      </x:c>
      <x:c r="F8379" s="0" t="s">
        <x:v>55</x:v>
      </x:c>
      <x:c r="G8379" s="0" t="s">
        <x:v>114</x:v>
      </x:c>
      <x:c r="H8379" s="0" t="s">
        <x:v>115</x:v>
      </x:c>
      <x:c r="I8379" s="0" t="s">
        <x:v>79</x:v>
      </x:c>
      <x:c r="J8379" s="0" t="s">
        <x:v>80</x:v>
      </x:c>
      <x:c r="K8379" s="0" t="s">
        <x:v>62</x:v>
      </x:c>
      <x:c r="L8379" s="0" t="s">
        <x:v>62</x:v>
      </x:c>
      <x:c r="M8379" s="0" t="s">
        <x:v>61</x:v>
      </x:c>
      <x:c r="N8379" s="0">
        <x:v>61</x:v>
      </x:c>
    </x:row>
    <x:row r="8380" spans="1:14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54</x:v>
      </x:c>
      <x:c r="F8380" s="0" t="s">
        <x:v>55</x:v>
      </x:c>
      <x:c r="G8380" s="0" t="s">
        <x:v>114</x:v>
      </x:c>
      <x:c r="H8380" s="0" t="s">
        <x:v>115</x:v>
      </x:c>
      <x:c r="I8380" s="0" t="s">
        <x:v>81</x:v>
      </x:c>
      <x:c r="J8380" s="0" t="s">
        <x:v>82</x:v>
      </x:c>
      <x:c r="K8380" s="0" t="s">
        <x:v>60</x:v>
      </x:c>
      <x:c r="L8380" s="0" t="s">
        <x:v>60</x:v>
      </x:c>
      <x:c r="M8380" s="0" t="s">
        <x:v>61</x:v>
      </x:c>
      <x:c r="N8380" s="0">
        <x:v>33</x:v>
      </x:c>
    </x:row>
    <x:row r="8381" spans="1:14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54</x:v>
      </x:c>
      <x:c r="F8381" s="0" t="s">
        <x:v>55</x:v>
      </x:c>
      <x:c r="G8381" s="0" t="s">
        <x:v>114</x:v>
      </x:c>
      <x:c r="H8381" s="0" t="s">
        <x:v>115</x:v>
      </x:c>
      <x:c r="I8381" s="0" t="s">
        <x:v>81</x:v>
      </x:c>
      <x:c r="J8381" s="0" t="s">
        <x:v>82</x:v>
      </x:c>
      <x:c r="K8381" s="0" t="s">
        <x:v>62</x:v>
      </x:c>
      <x:c r="L8381" s="0" t="s">
        <x:v>62</x:v>
      </x:c>
      <x:c r="M8381" s="0" t="s">
        <x:v>61</x:v>
      </x:c>
      <x:c r="N8381" s="0">
        <x:v>37</x:v>
      </x:c>
    </x:row>
    <x:row r="8382" spans="1:14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54</x:v>
      </x:c>
      <x:c r="F8382" s="0" t="s">
        <x:v>55</x:v>
      </x:c>
      <x:c r="G8382" s="0" t="s">
        <x:v>114</x:v>
      </x:c>
      <x:c r="H8382" s="0" t="s">
        <x:v>115</x:v>
      </x:c>
      <x:c r="I8382" s="0" t="s">
        <x:v>83</x:v>
      </x:c>
      <x:c r="J8382" s="0" t="s">
        <x:v>84</x:v>
      </x:c>
      <x:c r="K8382" s="0" t="s">
        <x:v>60</x:v>
      </x:c>
      <x:c r="L8382" s="0" t="s">
        <x:v>60</x:v>
      </x:c>
      <x:c r="M8382" s="0" t="s">
        <x:v>61</x:v>
      </x:c>
      <x:c r="N8382" s="0">
        <x:v>4</x:v>
      </x:c>
    </x:row>
    <x:row r="8383" spans="1:14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114</x:v>
      </x:c>
      <x:c r="H8383" s="0" t="s">
        <x:v>115</x:v>
      </x:c>
      <x:c r="I8383" s="0" t="s">
        <x:v>83</x:v>
      </x:c>
      <x:c r="J8383" s="0" t="s">
        <x:v>84</x:v>
      </x:c>
      <x:c r="K8383" s="0" t="s">
        <x:v>62</x:v>
      </x:c>
      <x:c r="L8383" s="0" t="s">
        <x:v>62</x:v>
      </x:c>
      <x:c r="M8383" s="0" t="s">
        <x:v>61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54</x:v>
      </x:c>
      <x:c r="F8384" s="0" t="s">
        <x:v>55</x:v>
      </x:c>
      <x:c r="G8384" s="0" t="s">
        <x:v>114</x:v>
      </x:c>
      <x:c r="H8384" s="0" t="s">
        <x:v>115</x:v>
      </x:c>
      <x:c r="I8384" s="0" t="s">
        <x:v>85</x:v>
      </x:c>
      <x:c r="J8384" s="0" t="s">
        <x:v>86</x:v>
      </x:c>
      <x:c r="K8384" s="0" t="s">
        <x:v>60</x:v>
      </x:c>
      <x:c r="L8384" s="0" t="s">
        <x:v>60</x:v>
      </x:c>
      <x:c r="M8384" s="0" t="s">
        <x:v>61</x:v>
      </x:c>
      <x:c r="N8384" s="0">
        <x:v>17</x:v>
      </x:c>
    </x:row>
    <x:row r="8385" spans="1:14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54</x:v>
      </x:c>
      <x:c r="F8385" s="0" t="s">
        <x:v>55</x:v>
      </x:c>
      <x:c r="G8385" s="0" t="s">
        <x:v>114</x:v>
      </x:c>
      <x:c r="H8385" s="0" t="s">
        <x:v>115</x:v>
      </x:c>
      <x:c r="I8385" s="0" t="s">
        <x:v>85</x:v>
      </x:c>
      <x:c r="J8385" s="0" t="s">
        <x:v>86</x:v>
      </x:c>
      <x:c r="K8385" s="0" t="s">
        <x:v>62</x:v>
      </x:c>
      <x:c r="L8385" s="0" t="s">
        <x:v>62</x:v>
      </x:c>
      <x:c r="M8385" s="0" t="s">
        <x:v>61</x:v>
      </x:c>
      <x:c r="N8385" s="0">
        <x:v>22</x:v>
      </x:c>
    </x:row>
    <x:row r="8386" spans="1:14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54</x:v>
      </x:c>
      <x:c r="F8386" s="0" t="s">
        <x:v>55</x:v>
      </x:c>
      <x:c r="G8386" s="0" t="s">
        <x:v>114</x:v>
      </x:c>
      <x:c r="H8386" s="0" t="s">
        <x:v>115</x:v>
      </x:c>
      <x:c r="I8386" s="0" t="s">
        <x:v>87</x:v>
      </x:c>
      <x:c r="J8386" s="0" t="s">
        <x:v>88</x:v>
      </x:c>
      <x:c r="K8386" s="0" t="s">
        <x:v>60</x:v>
      </x:c>
      <x:c r="L8386" s="0" t="s">
        <x:v>60</x:v>
      </x:c>
      <x:c r="M8386" s="0" t="s">
        <x:v>61</x:v>
      </x:c>
      <x:c r="N8386" s="0">
        <x:v>8</x:v>
      </x:c>
    </x:row>
    <x:row r="8387" spans="1:14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54</x:v>
      </x:c>
      <x:c r="F8387" s="0" t="s">
        <x:v>55</x:v>
      </x:c>
      <x:c r="G8387" s="0" t="s">
        <x:v>114</x:v>
      </x:c>
      <x:c r="H8387" s="0" t="s">
        <x:v>115</x:v>
      </x:c>
      <x:c r="I8387" s="0" t="s">
        <x:v>87</x:v>
      </x:c>
      <x:c r="J8387" s="0" t="s">
        <x:v>88</x:v>
      </x:c>
      <x:c r="K8387" s="0" t="s">
        <x:v>62</x:v>
      </x:c>
      <x:c r="L8387" s="0" t="s">
        <x:v>62</x:v>
      </x:c>
      <x:c r="M8387" s="0" t="s">
        <x:v>61</x:v>
      </x:c>
      <x:c r="N8387" s="0">
        <x:v>14</x:v>
      </x:c>
    </x:row>
    <x:row r="8388" spans="1:14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54</x:v>
      </x:c>
      <x:c r="F8388" s="0" t="s">
        <x:v>55</x:v>
      </x:c>
      <x:c r="G8388" s="0" t="s">
        <x:v>114</x:v>
      </x:c>
      <x:c r="H8388" s="0" t="s">
        <x:v>115</x:v>
      </x:c>
      <x:c r="I8388" s="0" t="s">
        <x:v>89</x:v>
      </x:c>
      <x:c r="J8388" s="0" t="s">
        <x:v>90</x:v>
      </x:c>
      <x:c r="K8388" s="0" t="s">
        <x:v>60</x:v>
      </x:c>
      <x:c r="L8388" s="0" t="s">
        <x:v>60</x:v>
      </x:c>
      <x:c r="M8388" s="0" t="s">
        <x:v>61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54</x:v>
      </x:c>
      <x:c r="F8389" s="0" t="s">
        <x:v>55</x:v>
      </x:c>
      <x:c r="G8389" s="0" t="s">
        <x:v>114</x:v>
      </x:c>
      <x:c r="H8389" s="0" t="s">
        <x:v>115</x:v>
      </x:c>
      <x:c r="I8389" s="0" t="s">
        <x:v>89</x:v>
      </x:c>
      <x:c r="J8389" s="0" t="s">
        <x:v>90</x:v>
      </x:c>
      <x:c r="K8389" s="0" t="s">
        <x:v>62</x:v>
      </x:c>
      <x:c r="L8389" s="0" t="s">
        <x:v>62</x:v>
      </x:c>
      <x:c r="M8389" s="0" t="s">
        <x:v>61</x:v>
      </x:c>
      <x:c r="N8389" s="0">
        <x:v>120</x:v>
      </x:c>
    </x:row>
    <x:row r="8390" spans="1:14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54</x:v>
      </x:c>
      <x:c r="F8390" s="0" t="s">
        <x:v>55</x:v>
      </x:c>
      <x:c r="G8390" s="0" t="s">
        <x:v>114</x:v>
      </x:c>
      <x:c r="H8390" s="0" t="s">
        <x:v>115</x:v>
      </x:c>
      <x:c r="I8390" s="0" t="s">
        <x:v>91</x:v>
      </x:c>
      <x:c r="J8390" s="0" t="s">
        <x:v>92</x:v>
      </x:c>
      <x:c r="K8390" s="0" t="s">
        <x:v>60</x:v>
      </x:c>
      <x:c r="L8390" s="0" t="s">
        <x:v>60</x:v>
      </x:c>
      <x:c r="M8390" s="0" t="s">
        <x:v>61</x:v>
      </x:c>
      <x:c r="N8390" s="0">
        <x:v>116</x:v>
      </x:c>
    </x:row>
    <x:row r="8391" spans="1:14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54</x:v>
      </x:c>
      <x:c r="F8391" s="0" t="s">
        <x:v>55</x:v>
      </x:c>
      <x:c r="G8391" s="0" t="s">
        <x:v>114</x:v>
      </x:c>
      <x:c r="H8391" s="0" t="s">
        <x:v>115</x:v>
      </x:c>
      <x:c r="I8391" s="0" t="s">
        <x:v>91</x:v>
      </x:c>
      <x:c r="J8391" s="0" t="s">
        <x:v>92</x:v>
      </x:c>
      <x:c r="K8391" s="0" t="s">
        <x:v>62</x:v>
      </x:c>
      <x:c r="L8391" s="0" t="s">
        <x:v>62</x:v>
      </x:c>
      <x:c r="M8391" s="0" t="s">
        <x:v>61</x:v>
      </x:c>
      <x:c r="N8391" s="0">
        <x:v>147</x:v>
      </x:c>
    </x:row>
    <x:row r="8392" spans="1:14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54</x:v>
      </x:c>
      <x:c r="F8392" s="0" t="s">
        <x:v>55</x:v>
      </x:c>
      <x:c r="G8392" s="0" t="s">
        <x:v>114</x:v>
      </x:c>
      <x:c r="H8392" s="0" t="s">
        <x:v>115</x:v>
      </x:c>
      <x:c r="I8392" s="0" t="s">
        <x:v>93</x:v>
      </x:c>
      <x:c r="J8392" s="0" t="s">
        <x:v>94</x:v>
      </x:c>
      <x:c r="K8392" s="0" t="s">
        <x:v>60</x:v>
      </x:c>
      <x:c r="L8392" s="0" t="s">
        <x:v>60</x:v>
      </x:c>
      <x:c r="M8392" s="0" t="s">
        <x:v>61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54</x:v>
      </x:c>
      <x:c r="F8393" s="0" t="s">
        <x:v>55</x:v>
      </x:c>
      <x:c r="G8393" s="0" t="s">
        <x:v>114</x:v>
      </x:c>
      <x:c r="H8393" s="0" t="s">
        <x:v>115</x:v>
      </x:c>
      <x:c r="I8393" s="0" t="s">
        <x:v>93</x:v>
      </x:c>
      <x:c r="J8393" s="0" t="s">
        <x:v>94</x:v>
      </x:c>
      <x:c r="K8393" s="0" t="s">
        <x:v>62</x:v>
      </x:c>
      <x:c r="L8393" s="0" t="s">
        <x:v>62</x:v>
      </x:c>
      <x:c r="M8393" s="0" t="s">
        <x:v>61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54</x:v>
      </x:c>
      <x:c r="F8394" s="0" t="s">
        <x:v>55</x:v>
      </x:c>
      <x:c r="G8394" s="0" t="s">
        <x:v>114</x:v>
      </x:c>
      <x:c r="H8394" s="0" t="s">
        <x:v>115</x:v>
      </x:c>
      <x:c r="I8394" s="0" t="s">
        <x:v>95</x:v>
      </x:c>
      <x:c r="J8394" s="0" t="s">
        <x:v>96</x:v>
      </x:c>
      <x:c r="K8394" s="0" t="s">
        <x:v>60</x:v>
      </x:c>
      <x:c r="L8394" s="0" t="s">
        <x:v>60</x:v>
      </x:c>
      <x:c r="M8394" s="0" t="s">
        <x:v>61</x:v>
      </x:c>
      <x:c r="N8394" s="0">
        <x:v>86</x:v>
      </x:c>
    </x:row>
    <x:row r="8395" spans="1:14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54</x:v>
      </x:c>
      <x:c r="F8395" s="0" t="s">
        <x:v>55</x:v>
      </x:c>
      <x:c r="G8395" s="0" t="s">
        <x:v>114</x:v>
      </x:c>
      <x:c r="H8395" s="0" t="s">
        <x:v>115</x:v>
      </x:c>
      <x:c r="I8395" s="0" t="s">
        <x:v>95</x:v>
      </x:c>
      <x:c r="J8395" s="0" t="s">
        <x:v>96</x:v>
      </x:c>
      <x:c r="K8395" s="0" t="s">
        <x:v>62</x:v>
      </x:c>
      <x:c r="L8395" s="0" t="s">
        <x:v>62</x:v>
      </x:c>
      <x:c r="M8395" s="0" t="s">
        <x:v>61</x:v>
      </x:c>
      <x:c r="N8395" s="0">
        <x:v>90</x:v>
      </x:c>
    </x:row>
    <x:row r="8396" spans="1:14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54</x:v>
      </x:c>
      <x:c r="F8396" s="0" t="s">
        <x:v>55</x:v>
      </x:c>
      <x:c r="G8396" s="0" t="s">
        <x:v>114</x:v>
      </x:c>
      <x:c r="H8396" s="0" t="s">
        <x:v>115</x:v>
      </x:c>
      <x:c r="I8396" s="0" t="s">
        <x:v>97</x:v>
      </x:c>
      <x:c r="J8396" s="0" t="s">
        <x:v>98</x:v>
      </x:c>
      <x:c r="K8396" s="0" t="s">
        <x:v>60</x:v>
      </x:c>
      <x:c r="L8396" s="0" t="s">
        <x:v>60</x:v>
      </x:c>
      <x:c r="M8396" s="0" t="s">
        <x:v>61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54</x:v>
      </x:c>
      <x:c r="F8397" s="0" t="s">
        <x:v>55</x:v>
      </x:c>
      <x:c r="G8397" s="0" t="s">
        <x:v>114</x:v>
      </x:c>
      <x:c r="H8397" s="0" t="s">
        <x:v>115</x:v>
      </x:c>
      <x:c r="I8397" s="0" t="s">
        <x:v>97</x:v>
      </x:c>
      <x:c r="J8397" s="0" t="s">
        <x:v>98</x:v>
      </x:c>
      <x:c r="K8397" s="0" t="s">
        <x:v>62</x:v>
      </x:c>
      <x:c r="L8397" s="0" t="s">
        <x:v>62</x:v>
      </x:c>
      <x:c r="M8397" s="0" t="s">
        <x:v>61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54</x:v>
      </x:c>
      <x:c r="F8398" s="0" t="s">
        <x:v>55</x:v>
      </x:c>
      <x:c r="G8398" s="0" t="s">
        <x:v>114</x:v>
      </x:c>
      <x:c r="H8398" s="0" t="s">
        <x:v>115</x:v>
      </x:c>
      <x:c r="I8398" s="0" t="s">
        <x:v>99</x:v>
      </x:c>
      <x:c r="J8398" s="0" t="s">
        <x:v>100</x:v>
      </x:c>
      <x:c r="K8398" s="0" t="s">
        <x:v>60</x:v>
      </x:c>
      <x:c r="L8398" s="0" t="s">
        <x:v>60</x:v>
      </x:c>
      <x:c r="M8398" s="0" t="s">
        <x:v>61</x:v>
      </x:c>
      <x:c r="N8398" s="0">
        <x:v>24</x:v>
      </x:c>
    </x:row>
    <x:row r="8399" spans="1:14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54</x:v>
      </x:c>
      <x:c r="F8399" s="0" t="s">
        <x:v>55</x:v>
      </x:c>
      <x:c r="G8399" s="0" t="s">
        <x:v>114</x:v>
      </x:c>
      <x:c r="H8399" s="0" t="s">
        <x:v>115</x:v>
      </x:c>
      <x:c r="I8399" s="0" t="s">
        <x:v>99</x:v>
      </x:c>
      <x:c r="J8399" s="0" t="s">
        <x:v>100</x:v>
      </x:c>
      <x:c r="K8399" s="0" t="s">
        <x:v>62</x:v>
      </x:c>
      <x:c r="L8399" s="0" t="s">
        <x:v>62</x:v>
      </x:c>
      <x:c r="M8399" s="0" t="s">
        <x:v>61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54</x:v>
      </x:c>
      <x:c r="F8400" s="0" t="s">
        <x:v>55</x:v>
      </x:c>
      <x:c r="G8400" s="0" t="s">
        <x:v>114</x:v>
      </x:c>
      <x:c r="H8400" s="0" t="s">
        <x:v>115</x:v>
      </x:c>
      <x:c r="I8400" s="0" t="s">
        <x:v>52</x:v>
      </x:c>
      <x:c r="J8400" s="0" t="s">
        <x:v>101</x:v>
      </x:c>
      <x:c r="K8400" s="0" t="s">
        <x:v>60</x:v>
      </x:c>
      <x:c r="L8400" s="0" t="s">
        <x:v>60</x:v>
      </x:c>
      <x:c r="M8400" s="0" t="s">
        <x:v>61</x:v>
      </x:c>
      <x:c r="N8400" s="0">
        <x:v>8106</x:v>
      </x:c>
    </x:row>
    <x:row r="8401" spans="1:14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54</x:v>
      </x:c>
      <x:c r="F8401" s="0" t="s">
        <x:v>55</x:v>
      </x:c>
      <x:c r="G8401" s="0" t="s">
        <x:v>114</x:v>
      </x:c>
      <x:c r="H8401" s="0" t="s">
        <x:v>115</x:v>
      </x:c>
      <x:c r="I8401" s="0" t="s">
        <x:v>52</x:v>
      </x:c>
      <x:c r="J8401" s="0" t="s">
        <x:v>101</x:v>
      </x:c>
      <x:c r="K8401" s="0" t="s">
        <x:v>62</x:v>
      </x:c>
      <x:c r="L8401" s="0" t="s">
        <x:v>62</x:v>
      </x:c>
      <x:c r="M8401" s="0" t="s">
        <x:v>61</x:v>
      </x:c>
      <x:c r="N8401" s="0">
        <x:v>10844</x:v>
      </x:c>
    </x:row>
    <x:row r="8402" spans="1:14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116</x:v>
      </x:c>
      <x:c r="F8402" s="0" t="s">
        <x:v>117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42563</x:v>
      </x:c>
    </x:row>
    <x:row r="8403" spans="1:14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116</x:v>
      </x:c>
      <x:c r="F8403" s="0" t="s">
        <x:v>117</x:v>
      </x:c>
      <x:c r="G8403" s="0" t="s">
        <x:v>56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55419</x:v>
      </x:c>
    </x:row>
    <x:row r="8404" spans="1:14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116</x:v>
      </x:c>
      <x:c r="F8404" s="0" t="s">
        <x:v>117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933</x:v>
      </x:c>
    </x:row>
    <x:row r="8405" spans="1:14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116</x:v>
      </x:c>
      <x:c r="F8405" s="0" t="s">
        <x:v>117</x:v>
      </x:c>
      <x:c r="G8405" s="0" t="s">
        <x:v>56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1323</x:v>
      </x:c>
    </x:row>
    <x:row r="8406" spans="1:14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21</x:v>
      </x:c>
    </x:row>
    <x:row r="8407" spans="1:14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116</x:v>
      </x:c>
      <x:c r="F8407" s="0" t="s">
        <x:v>117</x:v>
      </x:c>
      <x:c r="G8407" s="0" t="s">
        <x:v>56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34</x:v>
      </x:c>
    </x:row>
    <x:row r="8408" spans="1:14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116</x:v>
      </x:c>
      <x:c r="F8408" s="0" t="s">
        <x:v>117</x:v>
      </x:c>
      <x:c r="G8408" s="0" t="s">
        <x:v>56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64</x:v>
      </x:c>
    </x:row>
    <x:row r="8409" spans="1:14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116</x:v>
      </x:c>
      <x:c r="F8409" s="0" t="s">
        <x:v>117</x:v>
      </x:c>
      <x:c r="G8409" s="0" t="s">
        <x:v>56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89</x:v>
      </x:c>
    </x:row>
    <x:row r="8410" spans="1:14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116</x:v>
      </x:c>
      <x:c r="F8410" s="0" t="s">
        <x:v>117</x:v>
      </x:c>
      <x:c r="G8410" s="0" t="s">
        <x:v>56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38</x:v>
      </x:c>
    </x:row>
    <x:row r="8411" spans="1:14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116</x:v>
      </x:c>
      <x:c r="F8411" s="0" t="s">
        <x:v>117</x:v>
      </x:c>
      <x:c r="G8411" s="0" t="s">
        <x:v>56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64</x:v>
      </x:c>
    </x:row>
    <x:row r="8412" spans="1:14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116</x:v>
      </x:c>
      <x:c r="F8412" s="0" t="s">
        <x:v>117</x:v>
      </x:c>
      <x:c r="G8412" s="0" t="s">
        <x:v>56</x:v>
      </x:c>
      <x:c r="H8412" s="0" t="s">
        <x:v>57</x:v>
      </x:c>
      <x:c r="I8412" s="0" t="s">
        <x:v>71</x:v>
      </x:c>
      <x:c r="J8412" s="0" t="s">
        <x:v>72</x:v>
      </x:c>
      <x:c r="K8412" s="0" t="s">
        <x:v>60</x:v>
      </x:c>
      <x:c r="L8412" s="0" t="s">
        <x:v>60</x:v>
      </x:c>
      <x:c r="M8412" s="0" t="s">
        <x:v>61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116</x:v>
      </x:c>
      <x:c r="F8413" s="0" t="s">
        <x:v>117</x:v>
      </x:c>
      <x:c r="G8413" s="0" t="s">
        <x:v>56</x:v>
      </x:c>
      <x:c r="H8413" s="0" t="s">
        <x:v>57</x:v>
      </x:c>
      <x:c r="I8413" s="0" t="s">
        <x:v>71</x:v>
      </x:c>
      <x:c r="J8413" s="0" t="s">
        <x:v>72</x:v>
      </x:c>
      <x:c r="K8413" s="0" t="s">
        <x:v>62</x:v>
      </x:c>
      <x:c r="L8413" s="0" t="s">
        <x:v>62</x:v>
      </x:c>
      <x:c r="M8413" s="0" t="s">
        <x:v>61</x:v>
      </x:c>
      <x:c r="N8413" s="0">
        <x:v>11</x:v>
      </x:c>
    </x:row>
    <x:row r="8414" spans="1:14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116</x:v>
      </x:c>
      <x:c r="F8414" s="0" t="s">
        <x:v>117</x:v>
      </x:c>
      <x:c r="G8414" s="0" t="s">
        <x:v>56</x:v>
      </x:c>
      <x:c r="H8414" s="0" t="s">
        <x:v>57</x:v>
      </x:c>
      <x:c r="I8414" s="0" t="s">
        <x:v>73</x:v>
      </x:c>
      <x:c r="J8414" s="0" t="s">
        <x:v>74</x:v>
      </x:c>
      <x:c r="K8414" s="0" t="s">
        <x:v>60</x:v>
      </x:c>
      <x:c r="L8414" s="0" t="s">
        <x:v>60</x:v>
      </x:c>
      <x:c r="M8414" s="0" t="s">
        <x:v>61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116</x:v>
      </x:c>
      <x:c r="F8415" s="0" t="s">
        <x:v>117</x:v>
      </x:c>
      <x:c r="G8415" s="0" t="s">
        <x:v>56</x:v>
      </x:c>
      <x:c r="H8415" s="0" t="s">
        <x:v>57</x:v>
      </x:c>
      <x:c r="I8415" s="0" t="s">
        <x:v>73</x:v>
      </x:c>
      <x:c r="J8415" s="0" t="s">
        <x:v>74</x:v>
      </x:c>
      <x:c r="K8415" s="0" t="s">
        <x:v>62</x:v>
      </x:c>
      <x:c r="L8415" s="0" t="s">
        <x:v>62</x:v>
      </x:c>
      <x:c r="M8415" s="0" t="s">
        <x:v>61</x:v>
      </x:c>
      <x:c r="N8415" s="0">
        <x:v>44</x:v>
      </x:c>
    </x:row>
    <x:row r="8416" spans="1:14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116</x:v>
      </x:c>
      <x:c r="F8416" s="0" t="s">
        <x:v>117</x:v>
      </x:c>
      <x:c r="G8416" s="0" t="s">
        <x:v>56</x:v>
      </x:c>
      <x:c r="H8416" s="0" t="s">
        <x:v>57</x:v>
      </x:c>
      <x:c r="I8416" s="0" t="s">
        <x:v>75</x:v>
      </x:c>
      <x:c r="J8416" s="0" t="s">
        <x:v>76</x:v>
      </x:c>
      <x:c r="K8416" s="0" t="s">
        <x:v>60</x:v>
      </x:c>
      <x:c r="L8416" s="0" t="s">
        <x:v>60</x:v>
      </x:c>
      <x:c r="M8416" s="0" t="s">
        <x:v>61</x:v>
      </x:c>
      <x:c r="N8416" s="0">
        <x:v>31</x:v>
      </x:c>
    </x:row>
    <x:row r="8417" spans="1:14">
      <x:c r="A8417" s="0" t="s">
        <x:v>2</x:v>
      </x:c>
      <x:c r="B8417" s="0" t="s">
        <x:v>4</x:v>
      </x:c>
      <x:c r="C8417" s="0" t="s">
        <x:v>132</x:v>
      </x:c>
      <x:c r="D8417" s="0" t="s">
        <x:v>133</x:v>
      </x:c>
      <x:c r="E8417" s="0" t="s">
        <x:v>116</x:v>
      </x:c>
      <x:c r="F8417" s="0" t="s">
        <x:v>117</x:v>
      </x:c>
      <x:c r="G8417" s="0" t="s">
        <x:v>56</x:v>
      </x:c>
      <x:c r="H8417" s="0" t="s">
        <x:v>57</x:v>
      </x:c>
      <x:c r="I8417" s="0" t="s">
        <x:v>75</x:v>
      </x:c>
      <x:c r="J8417" s="0" t="s">
        <x:v>76</x:v>
      </x:c>
      <x:c r="K8417" s="0" t="s">
        <x:v>62</x:v>
      </x:c>
      <x:c r="L8417" s="0" t="s">
        <x:v>62</x:v>
      </x:c>
      <x:c r="M8417" s="0" t="s">
        <x:v>61</x:v>
      </x:c>
      <x:c r="N8417" s="0">
        <x:v>65</x:v>
      </x:c>
    </x:row>
    <x:row r="8418" spans="1:14">
      <x:c r="A8418" s="0" t="s">
        <x:v>2</x:v>
      </x:c>
      <x:c r="B8418" s="0" t="s">
        <x:v>4</x:v>
      </x:c>
      <x:c r="C8418" s="0" t="s">
        <x:v>132</x:v>
      </x:c>
      <x:c r="D8418" s="0" t="s">
        <x:v>133</x:v>
      </x:c>
      <x:c r="E8418" s="0" t="s">
        <x:v>116</x:v>
      </x:c>
      <x:c r="F8418" s="0" t="s">
        <x:v>117</x:v>
      </x:c>
      <x:c r="G8418" s="0" t="s">
        <x:v>56</x:v>
      </x:c>
      <x:c r="H8418" s="0" t="s">
        <x:v>57</x:v>
      </x:c>
      <x:c r="I8418" s="0" t="s">
        <x:v>77</x:v>
      </x:c>
      <x:c r="J8418" s="0" t="s">
        <x:v>78</x:v>
      </x:c>
      <x:c r="K8418" s="0" t="s">
        <x:v>60</x:v>
      </x:c>
      <x:c r="L8418" s="0" t="s">
        <x:v>60</x:v>
      </x:c>
      <x:c r="M8418" s="0" t="s">
        <x:v>61</x:v>
      </x:c>
      <x:c r="N8418" s="0">
        <x:v>63</x:v>
      </x:c>
    </x:row>
    <x:row r="8419" spans="1:14">
      <x:c r="A8419" s="0" t="s">
        <x:v>2</x:v>
      </x:c>
      <x:c r="B8419" s="0" t="s">
        <x:v>4</x:v>
      </x:c>
      <x:c r="C8419" s="0" t="s">
        <x:v>132</x:v>
      </x:c>
      <x:c r="D8419" s="0" t="s">
        <x:v>133</x:v>
      </x:c>
      <x:c r="E8419" s="0" t="s">
        <x:v>116</x:v>
      </x:c>
      <x:c r="F8419" s="0" t="s">
        <x:v>117</x:v>
      </x:c>
      <x:c r="G8419" s="0" t="s">
        <x:v>56</x:v>
      </x:c>
      <x:c r="H8419" s="0" t="s">
        <x:v>57</x:v>
      </x:c>
      <x:c r="I8419" s="0" t="s">
        <x:v>77</x:v>
      </x:c>
      <x:c r="J8419" s="0" t="s">
        <x:v>78</x:v>
      </x:c>
      <x:c r="K8419" s="0" t="s">
        <x:v>62</x:v>
      </x:c>
      <x:c r="L8419" s="0" t="s">
        <x:v>62</x:v>
      </x:c>
      <x:c r="M8419" s="0" t="s">
        <x:v>61</x:v>
      </x:c>
      <x:c r="N8419" s="0">
        <x:v>145</x:v>
      </x:c>
    </x:row>
    <x:row r="8420" spans="1:14">
      <x:c r="A8420" s="0" t="s">
        <x:v>2</x:v>
      </x:c>
      <x:c r="B8420" s="0" t="s">
        <x:v>4</x:v>
      </x:c>
      <x:c r="C8420" s="0" t="s">
        <x:v>132</x:v>
      </x:c>
      <x:c r="D8420" s="0" t="s">
        <x:v>133</x:v>
      </x:c>
      <x:c r="E8420" s="0" t="s">
        <x:v>116</x:v>
      </x:c>
      <x:c r="F8420" s="0" t="s">
        <x:v>117</x:v>
      </x:c>
      <x:c r="G8420" s="0" t="s">
        <x:v>56</x:v>
      </x:c>
      <x:c r="H8420" s="0" t="s">
        <x:v>57</x:v>
      </x:c>
      <x:c r="I8420" s="0" t="s">
        <x:v>79</x:v>
      </x:c>
      <x:c r="J8420" s="0" t="s">
        <x:v>80</x:v>
      </x:c>
      <x:c r="K8420" s="0" t="s">
        <x:v>60</x:v>
      </x:c>
      <x:c r="L8420" s="0" t="s">
        <x:v>60</x:v>
      </x:c>
      <x:c r="M8420" s="0" t="s">
        <x:v>61</x:v>
      </x:c>
      <x:c r="N8420" s="0">
        <x:v>12</x:v>
      </x:c>
    </x:row>
    <x:row r="8421" spans="1:14">
      <x:c r="A8421" s="0" t="s">
        <x:v>2</x:v>
      </x:c>
      <x:c r="B8421" s="0" t="s">
        <x:v>4</x:v>
      </x:c>
      <x:c r="C8421" s="0" t="s">
        <x:v>132</x:v>
      </x:c>
      <x:c r="D8421" s="0" t="s">
        <x:v>133</x:v>
      </x:c>
      <x:c r="E8421" s="0" t="s">
        <x:v>116</x:v>
      </x:c>
      <x:c r="F8421" s="0" t="s">
        <x:v>117</x:v>
      </x:c>
      <x:c r="G8421" s="0" t="s">
        <x:v>56</x:v>
      </x:c>
      <x:c r="H8421" s="0" t="s">
        <x:v>57</x:v>
      </x:c>
      <x:c r="I8421" s="0" t="s">
        <x:v>79</x:v>
      </x:c>
      <x:c r="J8421" s="0" t="s">
        <x:v>80</x:v>
      </x:c>
      <x:c r="K8421" s="0" t="s">
        <x:v>62</x:v>
      </x:c>
      <x:c r="L8421" s="0" t="s">
        <x:v>62</x:v>
      </x:c>
      <x:c r="M8421" s="0" t="s">
        <x:v>61</x:v>
      </x:c>
      <x:c r="N8421" s="0">
        <x:v>27</x:v>
      </x:c>
    </x:row>
    <x:row r="8422" spans="1:14">
      <x:c r="A8422" s="0" t="s">
        <x:v>2</x:v>
      </x:c>
      <x:c r="B8422" s="0" t="s">
        <x:v>4</x:v>
      </x:c>
      <x:c r="C8422" s="0" t="s">
        <x:v>132</x:v>
      </x:c>
      <x:c r="D8422" s="0" t="s">
        <x:v>133</x:v>
      </x:c>
      <x:c r="E8422" s="0" t="s">
        <x:v>116</x:v>
      </x:c>
      <x:c r="F8422" s="0" t="s">
        <x:v>117</x:v>
      </x:c>
      <x:c r="G8422" s="0" t="s">
        <x:v>56</x:v>
      </x:c>
      <x:c r="H8422" s="0" t="s">
        <x:v>57</x:v>
      </x:c>
      <x:c r="I8422" s="0" t="s">
        <x:v>81</x:v>
      </x:c>
      <x:c r="J8422" s="0" t="s">
        <x:v>82</x:v>
      </x:c>
      <x:c r="K8422" s="0" t="s">
        <x:v>60</x:v>
      </x:c>
      <x:c r="L8422" s="0" t="s">
        <x:v>60</x:v>
      </x:c>
      <x:c r="M8422" s="0" t="s">
        <x:v>61</x:v>
      </x:c>
      <x:c r="N8422" s="0">
        <x:v>36</x:v>
      </x:c>
    </x:row>
    <x:row r="8423" spans="1:14">
      <x:c r="A8423" s="0" t="s">
        <x:v>2</x:v>
      </x:c>
      <x:c r="B8423" s="0" t="s">
        <x:v>4</x:v>
      </x:c>
      <x:c r="C8423" s="0" t="s">
        <x:v>132</x:v>
      </x:c>
      <x:c r="D8423" s="0" t="s">
        <x:v>133</x:v>
      </x:c>
      <x:c r="E8423" s="0" t="s">
        <x:v>116</x:v>
      </x:c>
      <x:c r="F8423" s="0" t="s">
        <x:v>117</x:v>
      </x:c>
      <x:c r="G8423" s="0" t="s">
        <x:v>56</x:v>
      </x:c>
      <x:c r="H8423" s="0" t="s">
        <x:v>57</x:v>
      </x:c>
      <x:c r="I8423" s="0" t="s">
        <x:v>81</x:v>
      </x:c>
      <x:c r="J8423" s="0" t="s">
        <x:v>82</x:v>
      </x:c>
      <x:c r="K8423" s="0" t="s">
        <x:v>62</x:v>
      </x:c>
      <x:c r="L8423" s="0" t="s">
        <x:v>62</x:v>
      </x:c>
      <x:c r="M8423" s="0" t="s">
        <x:v>61</x:v>
      </x:c>
      <x:c r="N8423" s="0">
        <x:v>26</x:v>
      </x:c>
    </x:row>
    <x:row r="8424" spans="1:14">
      <x:c r="A8424" s="0" t="s">
        <x:v>2</x:v>
      </x:c>
      <x:c r="B8424" s="0" t="s">
        <x:v>4</x:v>
      </x:c>
      <x:c r="C8424" s="0" t="s">
        <x:v>132</x:v>
      </x:c>
      <x:c r="D8424" s="0" t="s">
        <x:v>133</x:v>
      </x:c>
      <x:c r="E8424" s="0" t="s">
        <x:v>116</x:v>
      </x:c>
      <x:c r="F8424" s="0" t="s">
        <x:v>117</x:v>
      </x:c>
      <x:c r="G8424" s="0" t="s">
        <x:v>56</x:v>
      </x:c>
      <x:c r="H8424" s="0" t="s">
        <x:v>57</x:v>
      </x:c>
      <x:c r="I8424" s="0" t="s">
        <x:v>83</x:v>
      </x:c>
      <x:c r="J8424" s="0" t="s">
        <x:v>84</x:v>
      </x:c>
      <x:c r="K8424" s="0" t="s">
        <x:v>60</x:v>
      </x:c>
      <x:c r="L8424" s="0" t="s">
        <x:v>60</x:v>
      </x:c>
      <x:c r="M8424" s="0" t="s">
        <x:v>61</x:v>
      </x:c>
      <x:c r="N8424" s="0">
        <x:v>11</x:v>
      </x:c>
    </x:row>
    <x:row r="8425" spans="1:14">
      <x:c r="A8425" s="0" t="s">
        <x:v>2</x:v>
      </x:c>
      <x:c r="B8425" s="0" t="s">
        <x:v>4</x:v>
      </x:c>
      <x:c r="C8425" s="0" t="s">
        <x:v>132</x:v>
      </x:c>
      <x:c r="D8425" s="0" t="s">
        <x:v>133</x:v>
      </x:c>
      <x:c r="E8425" s="0" t="s">
        <x:v>116</x:v>
      </x:c>
      <x:c r="F8425" s="0" t="s">
        <x:v>117</x:v>
      </x:c>
      <x:c r="G8425" s="0" t="s">
        <x:v>56</x:v>
      </x:c>
      <x:c r="H8425" s="0" t="s">
        <x:v>57</x:v>
      </x:c>
      <x:c r="I8425" s="0" t="s">
        <x:v>83</x:v>
      </x:c>
      <x:c r="J8425" s="0" t="s">
        <x:v>84</x:v>
      </x:c>
      <x:c r="K8425" s="0" t="s">
        <x:v>62</x:v>
      </x:c>
      <x:c r="L8425" s="0" t="s">
        <x:v>62</x:v>
      </x:c>
      <x:c r="M8425" s="0" t="s">
        <x:v>61</x:v>
      </x:c>
      <x:c r="N8425" s="0">
        <x:v>16</x:v>
      </x:c>
    </x:row>
    <x:row r="8426" spans="1:14">
      <x:c r="A8426" s="0" t="s">
        <x:v>2</x:v>
      </x:c>
      <x:c r="B8426" s="0" t="s">
        <x:v>4</x:v>
      </x:c>
      <x:c r="C8426" s="0" t="s">
        <x:v>132</x:v>
      </x:c>
      <x:c r="D8426" s="0" t="s">
        <x:v>133</x:v>
      </x:c>
      <x:c r="E8426" s="0" t="s">
        <x:v>116</x:v>
      </x:c>
      <x:c r="F8426" s="0" t="s">
        <x:v>117</x:v>
      </x:c>
      <x:c r="G8426" s="0" t="s">
        <x:v>56</x:v>
      </x:c>
      <x:c r="H8426" s="0" t="s">
        <x:v>57</x:v>
      </x:c>
      <x:c r="I8426" s="0" t="s">
        <x:v>85</x:v>
      </x:c>
      <x:c r="J8426" s="0" t="s">
        <x:v>86</x:v>
      </x:c>
      <x:c r="K8426" s="0" t="s">
        <x:v>60</x:v>
      </x:c>
      <x:c r="L8426" s="0" t="s">
        <x:v>60</x:v>
      </x:c>
      <x:c r="M8426" s="0" t="s">
        <x:v>61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132</x:v>
      </x:c>
      <x:c r="D8427" s="0" t="s">
        <x:v>133</x:v>
      </x:c>
      <x:c r="E8427" s="0" t="s">
        <x:v>116</x:v>
      </x:c>
      <x:c r="F8427" s="0" t="s">
        <x:v>117</x:v>
      </x:c>
      <x:c r="G8427" s="0" t="s">
        <x:v>56</x:v>
      </x:c>
      <x:c r="H8427" s="0" t="s">
        <x:v>57</x:v>
      </x:c>
      <x:c r="I8427" s="0" t="s">
        <x:v>85</x:v>
      </x:c>
      <x:c r="J8427" s="0" t="s">
        <x:v>86</x:v>
      </x:c>
      <x:c r="K8427" s="0" t="s">
        <x:v>62</x:v>
      </x:c>
      <x:c r="L8427" s="0" t="s">
        <x:v>62</x:v>
      </x:c>
      <x:c r="M8427" s="0" t="s">
        <x:v>61</x:v>
      </x:c>
      <x:c r="N8427" s="0">
        <x:v>103</x:v>
      </x:c>
    </x:row>
    <x:row r="8428" spans="1:14">
      <x:c r="A8428" s="0" t="s">
        <x:v>2</x:v>
      </x:c>
      <x:c r="B8428" s="0" t="s">
        <x:v>4</x:v>
      </x:c>
      <x:c r="C8428" s="0" t="s">
        <x:v>132</x:v>
      </x:c>
      <x:c r="D8428" s="0" t="s">
        <x:v>133</x:v>
      </x:c>
      <x:c r="E8428" s="0" t="s">
        <x:v>116</x:v>
      </x:c>
      <x:c r="F8428" s="0" t="s">
        <x:v>117</x:v>
      </x:c>
      <x:c r="G8428" s="0" t="s">
        <x:v>56</x:v>
      </x:c>
      <x:c r="H8428" s="0" t="s">
        <x:v>57</x:v>
      </x:c>
      <x:c r="I8428" s="0" t="s">
        <x:v>87</x:v>
      </x:c>
      <x:c r="J8428" s="0" t="s">
        <x:v>88</x:v>
      </x:c>
      <x:c r="K8428" s="0" t="s">
        <x:v>60</x:v>
      </x:c>
      <x:c r="L8428" s="0" t="s">
        <x:v>60</x:v>
      </x:c>
      <x:c r="M8428" s="0" t="s">
        <x:v>61</x:v>
      </x:c>
      <x:c r="N8428" s="0">
        <x:v>9</x:v>
      </x:c>
    </x:row>
    <x:row r="8429" spans="1:14">
      <x:c r="A8429" s="0" t="s">
        <x:v>2</x:v>
      </x:c>
      <x:c r="B8429" s="0" t="s">
        <x:v>4</x:v>
      </x:c>
      <x:c r="C8429" s="0" t="s">
        <x:v>132</x:v>
      </x:c>
      <x:c r="D8429" s="0" t="s">
        <x:v>133</x:v>
      </x:c>
      <x:c r="E8429" s="0" t="s">
        <x:v>116</x:v>
      </x:c>
      <x:c r="F8429" s="0" t="s">
        <x:v>117</x:v>
      </x:c>
      <x:c r="G8429" s="0" t="s">
        <x:v>56</x:v>
      </x:c>
      <x:c r="H8429" s="0" t="s">
        <x:v>57</x:v>
      </x:c>
      <x:c r="I8429" s="0" t="s">
        <x:v>87</x:v>
      </x:c>
      <x:c r="J8429" s="0" t="s">
        <x:v>88</x:v>
      </x:c>
      <x:c r="K8429" s="0" t="s">
        <x:v>62</x:v>
      </x:c>
      <x:c r="L8429" s="0" t="s">
        <x:v>62</x:v>
      </x:c>
      <x:c r="M8429" s="0" t="s">
        <x:v>61</x:v>
      </x:c>
      <x:c r="N8429" s="0">
        <x:v>11</x:v>
      </x:c>
    </x:row>
    <x:row r="8430" spans="1:14">
      <x:c r="A8430" s="0" t="s">
        <x:v>2</x:v>
      </x:c>
      <x:c r="B8430" s="0" t="s">
        <x:v>4</x:v>
      </x:c>
      <x:c r="C8430" s="0" t="s">
        <x:v>132</x:v>
      </x:c>
      <x:c r="D8430" s="0" t="s">
        <x:v>133</x:v>
      </x:c>
      <x:c r="E8430" s="0" t="s">
        <x:v>116</x:v>
      </x:c>
      <x:c r="F8430" s="0" t="s">
        <x:v>117</x:v>
      </x:c>
      <x:c r="G8430" s="0" t="s">
        <x:v>56</x:v>
      </x:c>
      <x:c r="H8430" s="0" t="s">
        <x:v>57</x:v>
      </x:c>
      <x:c r="I8430" s="0" t="s">
        <x:v>89</x:v>
      </x:c>
      <x:c r="J8430" s="0" t="s">
        <x:v>90</x:v>
      </x:c>
      <x:c r="K8430" s="0" t="s">
        <x:v>60</x:v>
      </x:c>
      <x:c r="L8430" s="0" t="s">
        <x:v>60</x:v>
      </x:c>
      <x:c r="M8430" s="0" t="s">
        <x:v>61</x:v>
      </x:c>
      <x:c r="N8430" s="0">
        <x:v>87</x:v>
      </x:c>
    </x:row>
    <x:row r="8431" spans="1:14">
      <x:c r="A8431" s="0" t="s">
        <x:v>2</x:v>
      </x:c>
      <x:c r="B8431" s="0" t="s">
        <x:v>4</x:v>
      </x:c>
      <x:c r="C8431" s="0" t="s">
        <x:v>132</x:v>
      </x:c>
      <x:c r="D8431" s="0" t="s">
        <x:v>133</x:v>
      </x:c>
      <x:c r="E8431" s="0" t="s">
        <x:v>116</x:v>
      </x:c>
      <x:c r="F8431" s="0" t="s">
        <x:v>117</x:v>
      </x:c>
      <x:c r="G8431" s="0" t="s">
        <x:v>56</x:v>
      </x:c>
      <x:c r="H8431" s="0" t="s">
        <x:v>57</x:v>
      </x:c>
      <x:c r="I8431" s="0" t="s">
        <x:v>89</x:v>
      </x:c>
      <x:c r="J8431" s="0" t="s">
        <x:v>90</x:v>
      </x:c>
      <x:c r="K8431" s="0" t="s">
        <x:v>62</x:v>
      </x:c>
      <x:c r="L8431" s="0" t="s">
        <x:v>62</x:v>
      </x:c>
      <x:c r="M8431" s="0" t="s">
        <x:v>61</x:v>
      </x:c>
      <x:c r="N8431" s="0">
        <x:v>158</x:v>
      </x:c>
    </x:row>
    <x:row r="8432" spans="1:14">
      <x:c r="A8432" s="0" t="s">
        <x:v>2</x:v>
      </x:c>
      <x:c r="B8432" s="0" t="s">
        <x:v>4</x:v>
      </x:c>
      <x:c r="C8432" s="0" t="s">
        <x:v>132</x:v>
      </x:c>
      <x:c r="D8432" s="0" t="s">
        <x:v>133</x:v>
      </x:c>
      <x:c r="E8432" s="0" t="s">
        <x:v>116</x:v>
      </x:c>
      <x:c r="F8432" s="0" t="s">
        <x:v>117</x:v>
      </x:c>
      <x:c r="G8432" s="0" t="s">
        <x:v>56</x:v>
      </x:c>
      <x:c r="H8432" s="0" t="s">
        <x:v>57</x:v>
      </x:c>
      <x:c r="I8432" s="0" t="s">
        <x:v>91</x:v>
      </x:c>
      <x:c r="J8432" s="0" t="s">
        <x:v>92</x:v>
      </x:c>
      <x:c r="K8432" s="0" t="s">
        <x:v>60</x:v>
      </x:c>
      <x:c r="L8432" s="0" t="s">
        <x:v>60</x:v>
      </x:c>
      <x:c r="M8432" s="0" t="s">
        <x:v>61</x:v>
      </x:c>
      <x:c r="N8432" s="0">
        <x:v>454</x:v>
      </x:c>
    </x:row>
    <x:row r="8433" spans="1:14">
      <x:c r="A8433" s="0" t="s">
        <x:v>2</x:v>
      </x:c>
      <x:c r="B8433" s="0" t="s">
        <x:v>4</x:v>
      </x:c>
      <x:c r="C8433" s="0" t="s">
        <x:v>132</x:v>
      </x:c>
      <x:c r="D8433" s="0" t="s">
        <x:v>133</x:v>
      </x:c>
      <x:c r="E8433" s="0" t="s">
        <x:v>116</x:v>
      </x:c>
      <x:c r="F8433" s="0" t="s">
        <x:v>117</x:v>
      </x:c>
      <x:c r="G8433" s="0" t="s">
        <x:v>56</x:v>
      </x:c>
      <x:c r="H8433" s="0" t="s">
        <x:v>57</x:v>
      </x:c>
      <x:c r="I8433" s="0" t="s">
        <x:v>91</x:v>
      </x:c>
      <x:c r="J8433" s="0" t="s">
        <x:v>92</x:v>
      </x:c>
      <x:c r="K8433" s="0" t="s">
        <x:v>62</x:v>
      </x:c>
      <x:c r="L8433" s="0" t="s">
        <x:v>62</x:v>
      </x:c>
      <x:c r="M8433" s="0" t="s">
        <x:v>61</x:v>
      </x:c>
      <x:c r="N8433" s="0">
        <x:v>601</x:v>
      </x:c>
    </x:row>
    <x:row r="8434" spans="1:14">
      <x:c r="A8434" s="0" t="s">
        <x:v>2</x:v>
      </x:c>
      <x:c r="B8434" s="0" t="s">
        <x:v>4</x:v>
      </x:c>
      <x:c r="C8434" s="0" t="s">
        <x:v>132</x:v>
      </x:c>
      <x:c r="D8434" s="0" t="s">
        <x:v>133</x:v>
      </x:c>
      <x:c r="E8434" s="0" t="s">
        <x:v>116</x:v>
      </x:c>
      <x:c r="F8434" s="0" t="s">
        <x:v>117</x:v>
      </x:c>
      <x:c r="G8434" s="0" t="s">
        <x:v>56</x:v>
      </x:c>
      <x:c r="H8434" s="0" t="s">
        <x:v>57</x:v>
      </x:c>
      <x:c r="I8434" s="0" t="s">
        <x:v>93</x:v>
      </x:c>
      <x:c r="J8434" s="0" t="s">
        <x:v>94</x:v>
      </x:c>
      <x:c r="K8434" s="0" t="s">
        <x:v>60</x:v>
      </x:c>
      <x:c r="L8434" s="0" t="s">
        <x:v>60</x:v>
      </x:c>
      <x:c r="M8434" s="0" t="s">
        <x:v>61</x:v>
      </x:c>
      <x:c r="N8434" s="0">
        <x:v>13</x:v>
      </x:c>
    </x:row>
    <x:row r="8435" spans="1:14">
      <x:c r="A8435" s="0" t="s">
        <x:v>2</x:v>
      </x:c>
      <x:c r="B8435" s="0" t="s">
        <x:v>4</x:v>
      </x:c>
      <x:c r="C8435" s="0" t="s">
        <x:v>132</x:v>
      </x:c>
      <x:c r="D8435" s="0" t="s">
        <x:v>133</x:v>
      </x:c>
      <x:c r="E8435" s="0" t="s">
        <x:v>116</x:v>
      </x:c>
      <x:c r="F8435" s="0" t="s">
        <x:v>117</x:v>
      </x:c>
      <x:c r="G8435" s="0" t="s">
        <x:v>56</x:v>
      </x:c>
      <x:c r="H8435" s="0" t="s">
        <x:v>57</x:v>
      </x:c>
      <x:c r="I8435" s="0" t="s">
        <x:v>93</x:v>
      </x:c>
      <x:c r="J8435" s="0" t="s">
        <x:v>94</x:v>
      </x:c>
      <x:c r="K8435" s="0" t="s">
        <x:v>62</x:v>
      </x:c>
      <x:c r="L8435" s="0" t="s">
        <x:v>62</x:v>
      </x:c>
      <x:c r="M8435" s="0" t="s">
        <x:v>61</x:v>
      </x:c>
      <x:c r="N8435" s="0">
        <x:v>38</x:v>
      </x:c>
    </x:row>
    <x:row r="8436" spans="1:14">
      <x:c r="A8436" s="0" t="s">
        <x:v>2</x:v>
      </x:c>
      <x:c r="B8436" s="0" t="s">
        <x:v>4</x:v>
      </x:c>
      <x:c r="C8436" s="0" t="s">
        <x:v>132</x:v>
      </x:c>
      <x:c r="D8436" s="0" t="s">
        <x:v>133</x:v>
      </x:c>
      <x:c r="E8436" s="0" t="s">
        <x:v>116</x:v>
      </x:c>
      <x:c r="F8436" s="0" t="s">
        <x:v>117</x:v>
      </x:c>
      <x:c r="G8436" s="0" t="s">
        <x:v>56</x:v>
      </x:c>
      <x:c r="H8436" s="0" t="s">
        <x:v>57</x:v>
      </x:c>
      <x:c r="I8436" s="0" t="s">
        <x:v>95</x:v>
      </x:c>
      <x:c r="J8436" s="0" t="s">
        <x:v>96</x:v>
      </x:c>
      <x:c r="K8436" s="0" t="s">
        <x:v>60</x:v>
      </x:c>
      <x:c r="L8436" s="0" t="s">
        <x:v>60</x:v>
      </x:c>
      <x:c r="M8436" s="0" t="s">
        <x:v>61</x:v>
      </x:c>
      <x:c r="N8436" s="0">
        <x:v>52</x:v>
      </x:c>
    </x:row>
    <x:row r="8437" spans="1:14">
      <x:c r="A8437" s="0" t="s">
        <x:v>2</x:v>
      </x:c>
      <x:c r="B8437" s="0" t="s">
        <x:v>4</x:v>
      </x:c>
      <x:c r="C8437" s="0" t="s">
        <x:v>132</x:v>
      </x:c>
      <x:c r="D8437" s="0" t="s">
        <x:v>133</x:v>
      </x:c>
      <x:c r="E8437" s="0" t="s">
        <x:v>116</x:v>
      </x:c>
      <x:c r="F8437" s="0" t="s">
        <x:v>117</x:v>
      </x:c>
      <x:c r="G8437" s="0" t="s">
        <x:v>56</x:v>
      </x:c>
      <x:c r="H8437" s="0" t="s">
        <x:v>57</x:v>
      </x:c>
      <x:c r="I8437" s="0" t="s">
        <x:v>95</x:v>
      </x:c>
      <x:c r="J8437" s="0" t="s">
        <x:v>96</x:v>
      </x:c>
      <x:c r="K8437" s="0" t="s">
        <x:v>62</x:v>
      </x:c>
      <x:c r="L8437" s="0" t="s">
        <x:v>62</x:v>
      </x:c>
      <x:c r="M8437" s="0" t="s">
        <x:v>61</x:v>
      </x:c>
      <x:c r="N8437" s="0">
        <x:v>42</x:v>
      </x:c>
    </x:row>
    <x:row r="8438" spans="1:14">
      <x:c r="A8438" s="0" t="s">
        <x:v>2</x:v>
      </x:c>
      <x:c r="B8438" s="0" t="s">
        <x:v>4</x:v>
      </x:c>
      <x:c r="C8438" s="0" t="s">
        <x:v>132</x:v>
      </x:c>
      <x:c r="D8438" s="0" t="s">
        <x:v>133</x:v>
      </x:c>
      <x:c r="E8438" s="0" t="s">
        <x:v>116</x:v>
      </x:c>
      <x:c r="F8438" s="0" t="s">
        <x:v>117</x:v>
      </x:c>
      <x:c r="G8438" s="0" t="s">
        <x:v>56</x:v>
      </x:c>
      <x:c r="H8438" s="0" t="s">
        <x:v>57</x:v>
      </x:c>
      <x:c r="I8438" s="0" t="s">
        <x:v>97</x:v>
      </x:c>
      <x:c r="J8438" s="0" t="s">
        <x:v>98</x:v>
      </x:c>
      <x:c r="K8438" s="0" t="s">
        <x:v>60</x:v>
      </x:c>
      <x:c r="L8438" s="0" t="s">
        <x:v>60</x:v>
      </x:c>
      <x:c r="M8438" s="0" t="s">
        <x:v>61</x:v>
      </x:c>
      <x:c r="N8438" s="0">
        <x:v>22</x:v>
      </x:c>
    </x:row>
    <x:row r="8439" spans="1:14">
      <x:c r="A8439" s="0" t="s">
        <x:v>2</x:v>
      </x:c>
      <x:c r="B8439" s="0" t="s">
        <x:v>4</x:v>
      </x:c>
      <x:c r="C8439" s="0" t="s">
        <x:v>132</x:v>
      </x:c>
      <x:c r="D8439" s="0" t="s">
        <x:v>133</x:v>
      </x:c>
      <x:c r="E8439" s="0" t="s">
        <x:v>116</x:v>
      </x:c>
      <x:c r="F8439" s="0" t="s">
        <x:v>117</x:v>
      </x:c>
      <x:c r="G8439" s="0" t="s">
        <x:v>56</x:v>
      </x:c>
      <x:c r="H8439" s="0" t="s">
        <x:v>57</x:v>
      </x:c>
      <x:c r="I8439" s="0" t="s">
        <x:v>97</x:v>
      </x:c>
      <x:c r="J8439" s="0" t="s">
        <x:v>98</x:v>
      </x:c>
      <x:c r="K8439" s="0" t="s">
        <x:v>62</x:v>
      </x:c>
      <x:c r="L8439" s="0" t="s">
        <x:v>62</x:v>
      </x:c>
      <x:c r="M8439" s="0" t="s">
        <x:v>61</x:v>
      </x:c>
      <x:c r="N8439" s="0">
        <x:v>29</x:v>
      </x:c>
    </x:row>
    <x:row r="8440" spans="1:14">
      <x:c r="A8440" s="0" t="s">
        <x:v>2</x:v>
      </x:c>
      <x:c r="B8440" s="0" t="s">
        <x:v>4</x:v>
      </x:c>
      <x:c r="C8440" s="0" t="s">
        <x:v>132</x:v>
      </x:c>
      <x:c r="D8440" s="0" t="s">
        <x:v>133</x:v>
      </x:c>
      <x:c r="E8440" s="0" t="s">
        <x:v>116</x:v>
      </x:c>
      <x:c r="F8440" s="0" t="s">
        <x:v>117</x:v>
      </x:c>
      <x:c r="G8440" s="0" t="s">
        <x:v>56</x:v>
      </x:c>
      <x:c r="H8440" s="0" t="s">
        <x:v>57</x:v>
      </x:c>
      <x:c r="I8440" s="0" t="s">
        <x:v>99</x:v>
      </x:c>
      <x:c r="J8440" s="0" t="s">
        <x:v>100</x:v>
      </x:c>
      <x:c r="K8440" s="0" t="s">
        <x:v>60</x:v>
      </x:c>
      <x:c r="L8440" s="0" t="s">
        <x:v>60</x:v>
      </x:c>
      <x:c r="M8440" s="0" t="s">
        <x:v>61</x:v>
      </x:c>
      <x:c r="N8440" s="0">
        <x:v>44</x:v>
      </x:c>
    </x:row>
    <x:row r="8441" spans="1:14">
      <x:c r="A8441" s="0" t="s">
        <x:v>2</x:v>
      </x:c>
      <x:c r="B8441" s="0" t="s">
        <x:v>4</x:v>
      </x:c>
      <x:c r="C8441" s="0" t="s">
        <x:v>132</x:v>
      </x:c>
      <x:c r="D8441" s="0" t="s">
        <x:v>133</x:v>
      </x:c>
      <x:c r="E8441" s="0" t="s">
        <x:v>116</x:v>
      </x:c>
      <x:c r="F8441" s="0" t="s">
        <x:v>117</x:v>
      </x:c>
      <x:c r="G8441" s="0" t="s">
        <x:v>56</x:v>
      </x:c>
      <x:c r="H8441" s="0" t="s">
        <x:v>57</x:v>
      </x:c>
      <x:c r="I8441" s="0" t="s">
        <x:v>99</x:v>
      </x:c>
      <x:c r="J8441" s="0" t="s">
        <x:v>100</x:v>
      </x:c>
      <x:c r="K8441" s="0" t="s">
        <x:v>62</x:v>
      </x:c>
      <x:c r="L8441" s="0" t="s">
        <x:v>62</x:v>
      </x:c>
      <x:c r="M8441" s="0" t="s">
        <x:v>61</x:v>
      </x:c>
      <x:c r="N8441" s="0">
        <x:v>69</x:v>
      </x:c>
    </x:row>
    <x:row r="8442" spans="1:14">
      <x:c r="A8442" s="0" t="s">
        <x:v>2</x:v>
      </x:c>
      <x:c r="B8442" s="0" t="s">
        <x:v>4</x:v>
      </x:c>
      <x:c r="C8442" s="0" t="s">
        <x:v>132</x:v>
      </x:c>
      <x:c r="D8442" s="0" t="s">
        <x:v>133</x:v>
      </x:c>
      <x:c r="E8442" s="0" t="s">
        <x:v>116</x:v>
      </x:c>
      <x:c r="F8442" s="0" t="s">
        <x:v>117</x:v>
      </x:c>
      <x:c r="G8442" s="0" t="s">
        <x:v>56</x:v>
      </x:c>
      <x:c r="H8442" s="0" t="s">
        <x:v>57</x:v>
      </x:c>
      <x:c r="I8442" s="0" t="s">
        <x:v>52</x:v>
      </x:c>
      <x:c r="J8442" s="0" t="s">
        <x:v>101</x:v>
      </x:c>
      <x:c r="K8442" s="0" t="s">
        <x:v>60</x:v>
      </x:c>
      <x:c r="L8442" s="0" t="s">
        <x:v>60</x:v>
      </x:c>
      <x:c r="M8442" s="0" t="s">
        <x:v>61</x:v>
      </x:c>
      <x:c r="N8442" s="0">
        <x:v>44561</x:v>
      </x:c>
    </x:row>
    <x:row r="8443" spans="1:14">
      <x:c r="A8443" s="0" t="s">
        <x:v>2</x:v>
      </x:c>
      <x:c r="B8443" s="0" t="s">
        <x:v>4</x:v>
      </x:c>
      <x:c r="C8443" s="0" t="s">
        <x:v>132</x:v>
      </x:c>
      <x:c r="D8443" s="0" t="s">
        <x:v>133</x:v>
      </x:c>
      <x:c r="E8443" s="0" t="s">
        <x:v>116</x:v>
      </x:c>
      <x:c r="F8443" s="0" t="s">
        <x:v>117</x:v>
      </x:c>
      <x:c r="G8443" s="0" t="s">
        <x:v>56</x:v>
      </x:c>
      <x:c r="H8443" s="0" t="s">
        <x:v>57</x:v>
      </x:c>
      <x:c r="I8443" s="0" t="s">
        <x:v>52</x:v>
      </x:c>
      <x:c r="J8443" s="0" t="s">
        <x:v>101</x:v>
      </x:c>
      <x:c r="K8443" s="0" t="s">
        <x:v>62</x:v>
      </x:c>
      <x:c r="L8443" s="0" t="s">
        <x:v>62</x:v>
      </x:c>
      <x:c r="M8443" s="0" t="s">
        <x:v>61</x:v>
      </x:c>
      <x:c r="N8443" s="0">
        <x:v>58314</x:v>
      </x:c>
    </x:row>
    <x:row r="8444" spans="1:14">
      <x:c r="A8444" s="0" t="s">
        <x:v>2</x:v>
      </x:c>
      <x:c r="B8444" s="0" t="s">
        <x:v>4</x:v>
      </x:c>
      <x:c r="C8444" s="0" t="s">
        <x:v>132</x:v>
      </x:c>
      <x:c r="D8444" s="0" t="s">
        <x:v>133</x:v>
      </x:c>
      <x:c r="E8444" s="0" t="s">
        <x:v>116</x:v>
      </x:c>
      <x:c r="F8444" s="0" t="s">
        <x:v>117</x:v>
      </x:c>
      <x:c r="G8444" s="0" t="s">
        <x:v>102</x:v>
      </x:c>
      <x:c r="H8444" s="0" t="s">
        <x:v>103</x:v>
      </x:c>
      <x:c r="I8444" s="0" t="s">
        <x:v>58</x:v>
      </x:c>
      <x:c r="J8444" s="0" t="s">
        <x:v>59</x:v>
      </x:c>
      <x:c r="K8444" s="0" t="s">
        <x:v>60</x:v>
      </x:c>
      <x:c r="L8444" s="0" t="s">
        <x:v>60</x:v>
      </x:c>
      <x:c r="M8444" s="0" t="s">
        <x:v>61</x:v>
      </x:c>
      <x:c r="N8444" s="0">
        <x:v>15528</x:v>
      </x:c>
    </x:row>
    <x:row r="8445" spans="1:14">
      <x:c r="A8445" s="0" t="s">
        <x:v>2</x:v>
      </x:c>
      <x:c r="B8445" s="0" t="s">
        <x:v>4</x:v>
      </x:c>
      <x:c r="C8445" s="0" t="s">
        <x:v>132</x:v>
      </x:c>
      <x:c r="D8445" s="0" t="s">
        <x:v>133</x:v>
      </x:c>
      <x:c r="E8445" s="0" t="s">
        <x:v>116</x:v>
      </x:c>
      <x:c r="F8445" s="0" t="s">
        <x:v>117</x:v>
      </x:c>
      <x:c r="G8445" s="0" t="s">
        <x:v>102</x:v>
      </x:c>
      <x:c r="H8445" s="0" t="s">
        <x:v>103</x:v>
      </x:c>
      <x:c r="I8445" s="0" t="s">
        <x:v>58</x:v>
      </x:c>
      <x:c r="J8445" s="0" t="s">
        <x:v>59</x:v>
      </x:c>
      <x:c r="K8445" s="0" t="s">
        <x:v>62</x:v>
      </x:c>
      <x:c r="L8445" s="0" t="s">
        <x:v>62</x:v>
      </x:c>
      <x:c r="M8445" s="0" t="s">
        <x:v>61</x:v>
      </x:c>
      <x:c r="N8445" s="0">
        <x:v>16266</x:v>
      </x:c>
    </x:row>
    <x:row r="8446" spans="1:14">
      <x:c r="A8446" s="0" t="s">
        <x:v>2</x:v>
      </x:c>
      <x:c r="B8446" s="0" t="s">
        <x:v>4</x:v>
      </x:c>
      <x:c r="C8446" s="0" t="s">
        <x:v>132</x:v>
      </x:c>
      <x:c r="D8446" s="0" t="s">
        <x:v>133</x:v>
      </x:c>
      <x:c r="E8446" s="0" t="s">
        <x:v>116</x:v>
      </x:c>
      <x:c r="F8446" s="0" t="s">
        <x:v>117</x:v>
      </x:c>
      <x:c r="G8446" s="0" t="s">
        <x:v>102</x:v>
      </x:c>
      <x:c r="H8446" s="0" t="s">
        <x:v>103</x:v>
      </x:c>
      <x:c r="I8446" s="0" t="s">
        <x:v>63</x:v>
      </x:c>
      <x:c r="J8446" s="0" t="s">
        <x:v>64</x:v>
      </x:c>
      <x:c r="K8446" s="0" t="s">
        <x:v>60</x:v>
      </x:c>
      <x:c r="L8446" s="0" t="s">
        <x:v>60</x:v>
      </x:c>
      <x:c r="M8446" s="0" t="s">
        <x:v>61</x:v>
      </x:c>
      <x:c r="N8446" s="0">
        <x:v>63</x:v>
      </x:c>
    </x:row>
    <x:row r="8447" spans="1:14">
      <x:c r="A8447" s="0" t="s">
        <x:v>2</x:v>
      </x:c>
      <x:c r="B8447" s="0" t="s">
        <x:v>4</x:v>
      </x:c>
      <x:c r="C8447" s="0" t="s">
        <x:v>132</x:v>
      </x:c>
      <x:c r="D8447" s="0" t="s">
        <x:v>133</x:v>
      </x:c>
      <x:c r="E8447" s="0" t="s">
        <x:v>116</x:v>
      </x:c>
      <x:c r="F8447" s="0" t="s">
        <x:v>117</x:v>
      </x:c>
      <x:c r="G8447" s="0" t="s">
        <x:v>102</x:v>
      </x:c>
      <x:c r="H8447" s="0" t="s">
        <x:v>103</x:v>
      </x:c>
      <x:c r="I8447" s="0" t="s">
        <x:v>63</x:v>
      </x:c>
      <x:c r="J8447" s="0" t="s">
        <x:v>64</x:v>
      </x:c>
      <x:c r="K8447" s="0" t="s">
        <x:v>62</x:v>
      </x:c>
      <x:c r="L8447" s="0" t="s">
        <x:v>62</x:v>
      </x:c>
      <x:c r="M8447" s="0" t="s">
        <x:v>61</x:v>
      </x:c>
      <x:c r="N8447" s="0">
        <x:v>77</x:v>
      </x:c>
    </x:row>
    <x:row r="8448" spans="1:14">
      <x:c r="A8448" s="0" t="s">
        <x:v>2</x:v>
      </x:c>
      <x:c r="B8448" s="0" t="s">
        <x:v>4</x:v>
      </x:c>
      <x:c r="C8448" s="0" t="s">
        <x:v>132</x:v>
      </x:c>
      <x:c r="D8448" s="0" t="s">
        <x:v>133</x:v>
      </x:c>
      <x:c r="E8448" s="0" t="s">
        <x:v>116</x:v>
      </x:c>
      <x:c r="F8448" s="0" t="s">
        <x:v>117</x:v>
      </x:c>
      <x:c r="G8448" s="0" t="s">
        <x:v>102</x:v>
      </x:c>
      <x:c r="H8448" s="0" t="s">
        <x:v>103</x:v>
      </x:c>
      <x:c r="I8448" s="0" t="s">
        <x:v>65</x:v>
      </x:c>
      <x:c r="J8448" s="0" t="s">
        <x:v>66</x:v>
      </x:c>
      <x:c r="K8448" s="0" t="s">
        <x:v>60</x:v>
      </x:c>
      <x:c r="L8448" s="0" t="s">
        <x:v>60</x:v>
      </x:c>
      <x:c r="M8448" s="0" t="s">
        <x:v>61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132</x:v>
      </x:c>
      <x:c r="D8449" s="0" t="s">
        <x:v>133</x:v>
      </x:c>
      <x:c r="E8449" s="0" t="s">
        <x:v>116</x:v>
      </x:c>
      <x:c r="F8449" s="0" t="s">
        <x:v>117</x:v>
      </x:c>
      <x:c r="G8449" s="0" t="s">
        <x:v>102</x:v>
      </x:c>
      <x:c r="H8449" s="0" t="s">
        <x:v>103</x:v>
      </x:c>
      <x:c r="I8449" s="0" t="s">
        <x:v>65</x:v>
      </x:c>
      <x:c r="J8449" s="0" t="s">
        <x:v>66</x:v>
      </x:c>
      <x:c r="K8449" s="0" t="s">
        <x:v>62</x:v>
      </x:c>
      <x:c r="L8449" s="0" t="s">
        <x:v>62</x:v>
      </x:c>
      <x:c r="M8449" s="0" t="s">
        <x:v>61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132</x:v>
      </x:c>
      <x:c r="D8450" s="0" t="s">
        <x:v>133</x:v>
      </x:c>
      <x:c r="E8450" s="0" t="s">
        <x:v>116</x:v>
      </x:c>
      <x:c r="F8450" s="0" t="s">
        <x:v>117</x:v>
      </x:c>
      <x:c r="G8450" s="0" t="s">
        <x:v>102</x:v>
      </x:c>
      <x:c r="H8450" s="0" t="s">
        <x:v>103</x:v>
      </x:c>
      <x:c r="I8450" s="0" t="s">
        <x:v>67</x:v>
      </x:c>
      <x:c r="J8450" s="0" t="s">
        <x:v>68</x:v>
      </x:c>
      <x:c r="K8450" s="0" t="s">
        <x:v>60</x:v>
      </x:c>
      <x:c r="L8450" s="0" t="s">
        <x:v>60</x:v>
      </x:c>
      <x:c r="M8450" s="0" t="s">
        <x:v>61</x:v>
      </x:c>
      <x:c r="N8450" s="0">
        <x:v>2</x:v>
      </x:c>
    </x:row>
    <x:row r="8451" spans="1:14">
      <x:c r="A8451" s="0" t="s">
        <x:v>2</x:v>
      </x:c>
      <x:c r="B8451" s="0" t="s">
        <x:v>4</x:v>
      </x:c>
      <x:c r="C8451" s="0" t="s">
        <x:v>132</x:v>
      </x:c>
      <x:c r="D8451" s="0" t="s">
        <x:v>133</x:v>
      </x:c>
      <x:c r="E8451" s="0" t="s">
        <x:v>116</x:v>
      </x:c>
      <x:c r="F8451" s="0" t="s">
        <x:v>117</x:v>
      </x:c>
      <x:c r="G8451" s="0" t="s">
        <x:v>102</x:v>
      </x:c>
      <x:c r="H8451" s="0" t="s">
        <x:v>103</x:v>
      </x:c>
      <x:c r="I8451" s="0" t="s">
        <x:v>67</x:v>
      </x:c>
      <x:c r="J8451" s="0" t="s">
        <x:v>68</x:v>
      </x:c>
      <x:c r="K8451" s="0" t="s">
        <x:v>62</x:v>
      </x:c>
      <x:c r="L8451" s="0" t="s">
        <x:v>62</x:v>
      </x:c>
      <x:c r="M8451" s="0" t="s">
        <x:v>61</x:v>
      </x:c>
      <x:c r="N8451" s="0">
        <x:v>6</x:v>
      </x:c>
    </x:row>
    <x:row r="8452" spans="1:14">
      <x:c r="A8452" s="0" t="s">
        <x:v>2</x:v>
      </x:c>
      <x:c r="B8452" s="0" t="s">
        <x:v>4</x:v>
      </x:c>
      <x:c r="C8452" s="0" t="s">
        <x:v>132</x:v>
      </x:c>
      <x:c r="D8452" s="0" t="s">
        <x:v>133</x:v>
      </x:c>
      <x:c r="E8452" s="0" t="s">
        <x:v>116</x:v>
      </x:c>
      <x:c r="F8452" s="0" t="s">
        <x:v>117</x:v>
      </x:c>
      <x:c r="G8452" s="0" t="s">
        <x:v>102</x:v>
      </x:c>
      <x:c r="H8452" s="0" t="s">
        <x:v>103</x:v>
      </x:c>
      <x:c r="I8452" s="0" t="s">
        <x:v>69</x:v>
      </x:c>
      <x:c r="J8452" s="0" t="s">
        <x:v>70</x:v>
      </x:c>
      <x:c r="K8452" s="0" t="s">
        <x:v>60</x:v>
      </x:c>
      <x:c r="L8452" s="0" t="s">
        <x:v>60</x:v>
      </x:c>
      <x:c r="M8452" s="0" t="s">
        <x:v>61</x:v>
      </x:c>
      <x:c r="N8452" s="0">
        <x:v>9</x:v>
      </x:c>
    </x:row>
    <x:row r="8453" spans="1:14">
      <x:c r="A8453" s="0" t="s">
        <x:v>2</x:v>
      </x:c>
      <x:c r="B8453" s="0" t="s">
        <x:v>4</x:v>
      </x:c>
      <x:c r="C8453" s="0" t="s">
        <x:v>132</x:v>
      </x:c>
      <x:c r="D8453" s="0" t="s">
        <x:v>133</x:v>
      </x:c>
      <x:c r="E8453" s="0" t="s">
        <x:v>116</x:v>
      </x:c>
      <x:c r="F8453" s="0" t="s">
        <x:v>117</x:v>
      </x:c>
      <x:c r="G8453" s="0" t="s">
        <x:v>102</x:v>
      </x:c>
      <x:c r="H8453" s="0" t="s">
        <x:v>103</x:v>
      </x:c>
      <x:c r="I8453" s="0" t="s">
        <x:v>69</x:v>
      </x:c>
      <x:c r="J8453" s="0" t="s">
        <x:v>70</x:v>
      </x:c>
      <x:c r="K8453" s="0" t="s">
        <x:v>62</x:v>
      </x:c>
      <x:c r="L8453" s="0" t="s">
        <x:v>62</x:v>
      </x:c>
      <x:c r="M8453" s="0" t="s">
        <x:v>61</x:v>
      </x:c>
      <x:c r="N8453" s="0">
        <x:v>11</x:v>
      </x:c>
    </x:row>
    <x:row r="8454" spans="1:14">
      <x:c r="A8454" s="0" t="s">
        <x:v>2</x:v>
      </x:c>
      <x:c r="B8454" s="0" t="s">
        <x:v>4</x:v>
      </x:c>
      <x:c r="C8454" s="0" t="s">
        <x:v>132</x:v>
      </x:c>
      <x:c r="D8454" s="0" t="s">
        <x:v>133</x:v>
      </x:c>
      <x:c r="E8454" s="0" t="s">
        <x:v>116</x:v>
      </x:c>
      <x:c r="F8454" s="0" t="s">
        <x:v>117</x:v>
      </x:c>
      <x:c r="G8454" s="0" t="s">
        <x:v>102</x:v>
      </x:c>
      <x:c r="H8454" s="0" t="s">
        <x:v>103</x:v>
      </x:c>
      <x:c r="I8454" s="0" t="s">
        <x:v>71</x:v>
      </x:c>
      <x:c r="J8454" s="0" t="s">
        <x:v>72</x:v>
      </x:c>
      <x:c r="K8454" s="0" t="s">
        <x:v>60</x:v>
      </x:c>
      <x:c r="L8454" s="0" t="s">
        <x:v>60</x:v>
      </x:c>
      <x:c r="M8454" s="0" t="s">
        <x:v>61</x:v>
      </x:c>
      <x:c r="N8454" s="0">
        <x:v>0</x:v>
      </x:c>
    </x:row>
    <x:row r="8455" spans="1:14">
      <x:c r="A8455" s="0" t="s">
        <x:v>2</x:v>
      </x:c>
      <x:c r="B8455" s="0" t="s">
        <x:v>4</x:v>
      </x:c>
      <x:c r="C8455" s="0" t="s">
        <x:v>132</x:v>
      </x:c>
      <x:c r="D8455" s="0" t="s">
        <x:v>133</x:v>
      </x:c>
      <x:c r="E8455" s="0" t="s">
        <x:v>116</x:v>
      </x:c>
      <x:c r="F8455" s="0" t="s">
        <x:v>117</x:v>
      </x:c>
      <x:c r="G8455" s="0" t="s">
        <x:v>102</x:v>
      </x:c>
      <x:c r="H8455" s="0" t="s">
        <x:v>103</x:v>
      </x:c>
      <x:c r="I8455" s="0" t="s">
        <x:v>71</x:v>
      </x:c>
      <x:c r="J8455" s="0" t="s">
        <x:v>72</x:v>
      </x:c>
      <x:c r="K8455" s="0" t="s">
        <x:v>62</x:v>
      </x:c>
      <x:c r="L8455" s="0" t="s">
        <x:v>62</x:v>
      </x:c>
      <x:c r="M8455" s="0" t="s">
        <x:v>61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132</x:v>
      </x:c>
      <x:c r="D8456" s="0" t="s">
        <x:v>133</x:v>
      </x:c>
      <x:c r="E8456" s="0" t="s">
        <x:v>116</x:v>
      </x:c>
      <x:c r="F8456" s="0" t="s">
        <x:v>117</x:v>
      </x:c>
      <x:c r="G8456" s="0" t="s">
        <x:v>102</x:v>
      </x:c>
      <x:c r="H8456" s="0" t="s">
        <x:v>103</x:v>
      </x:c>
      <x:c r="I8456" s="0" t="s">
        <x:v>73</x:v>
      </x:c>
      <x:c r="J8456" s="0" t="s">
        <x:v>74</x:v>
      </x:c>
      <x:c r="K8456" s="0" t="s">
        <x:v>60</x:v>
      </x:c>
      <x:c r="L8456" s="0" t="s">
        <x:v>60</x:v>
      </x:c>
      <x:c r="M8456" s="0" t="s">
        <x:v>61</x:v>
      </x:c>
      <x:c r="N8456" s="0">
        <x:v>3</x:v>
      </x:c>
    </x:row>
    <x:row r="8457" spans="1:14">
      <x:c r="A8457" s="0" t="s">
        <x:v>2</x:v>
      </x:c>
      <x:c r="B8457" s="0" t="s">
        <x:v>4</x:v>
      </x:c>
      <x:c r="C8457" s="0" t="s">
        <x:v>132</x:v>
      </x:c>
      <x:c r="D8457" s="0" t="s">
        <x:v>133</x:v>
      </x:c>
      <x:c r="E8457" s="0" t="s">
        <x:v>116</x:v>
      </x:c>
      <x:c r="F8457" s="0" t="s">
        <x:v>117</x:v>
      </x:c>
      <x:c r="G8457" s="0" t="s">
        <x:v>102</x:v>
      </x:c>
      <x:c r="H8457" s="0" t="s">
        <x:v>103</x:v>
      </x:c>
      <x:c r="I8457" s="0" t="s">
        <x:v>73</x:v>
      </x:c>
      <x:c r="J8457" s="0" t="s">
        <x:v>74</x:v>
      </x:c>
      <x:c r="K8457" s="0" t="s">
        <x:v>62</x:v>
      </x:c>
      <x:c r="L8457" s="0" t="s">
        <x:v>62</x:v>
      </x:c>
      <x:c r="M8457" s="0" t="s">
        <x:v>61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132</x:v>
      </x:c>
      <x:c r="D8458" s="0" t="s">
        <x:v>133</x:v>
      </x:c>
      <x:c r="E8458" s="0" t="s">
        <x:v>116</x:v>
      </x:c>
      <x:c r="F8458" s="0" t="s">
        <x:v>117</x:v>
      </x:c>
      <x:c r="G8458" s="0" t="s">
        <x:v>102</x:v>
      </x:c>
      <x:c r="H8458" s="0" t="s">
        <x:v>103</x:v>
      </x:c>
      <x:c r="I8458" s="0" t="s">
        <x:v>75</x:v>
      </x:c>
      <x:c r="J8458" s="0" t="s">
        <x:v>76</x:v>
      </x:c>
      <x:c r="K8458" s="0" t="s">
        <x:v>60</x:v>
      </x:c>
      <x:c r="L8458" s="0" t="s">
        <x:v>60</x:v>
      </x:c>
      <x:c r="M8458" s="0" t="s">
        <x:v>61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132</x:v>
      </x:c>
      <x:c r="D8459" s="0" t="s">
        <x:v>133</x:v>
      </x:c>
      <x:c r="E8459" s="0" t="s">
        <x:v>116</x:v>
      </x:c>
      <x:c r="F8459" s="0" t="s">
        <x:v>117</x:v>
      </x:c>
      <x:c r="G8459" s="0" t="s">
        <x:v>102</x:v>
      </x:c>
      <x:c r="H8459" s="0" t="s">
        <x:v>103</x:v>
      </x:c>
      <x:c r="I8459" s="0" t="s">
        <x:v>75</x:v>
      </x:c>
      <x:c r="J8459" s="0" t="s">
        <x:v>76</x:v>
      </x:c>
      <x:c r="K8459" s="0" t="s">
        <x:v>62</x:v>
      </x:c>
      <x:c r="L8459" s="0" t="s">
        <x:v>62</x:v>
      </x:c>
      <x:c r="M8459" s="0" t="s">
        <x:v>61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132</x:v>
      </x:c>
      <x:c r="D8460" s="0" t="s">
        <x:v>133</x:v>
      </x:c>
      <x:c r="E8460" s="0" t="s">
        <x:v>116</x:v>
      </x:c>
      <x:c r="F8460" s="0" t="s">
        <x:v>117</x:v>
      </x:c>
      <x:c r="G8460" s="0" t="s">
        <x:v>102</x:v>
      </x:c>
      <x:c r="H8460" s="0" t="s">
        <x:v>103</x:v>
      </x:c>
      <x:c r="I8460" s="0" t="s">
        <x:v>77</x:v>
      </x:c>
      <x:c r="J8460" s="0" t="s">
        <x:v>78</x:v>
      </x:c>
      <x:c r="K8460" s="0" t="s">
        <x:v>60</x:v>
      </x:c>
      <x:c r="L8460" s="0" t="s">
        <x:v>60</x:v>
      </x:c>
      <x:c r="M8460" s="0" t="s">
        <x:v>61</x:v>
      </x:c>
      <x:c r="N8460" s="0">
        <x:v>2</x:v>
      </x:c>
    </x:row>
    <x:row r="8461" spans="1:14">
      <x:c r="A8461" s="0" t="s">
        <x:v>2</x:v>
      </x:c>
      <x:c r="B8461" s="0" t="s">
        <x:v>4</x:v>
      </x:c>
      <x:c r="C8461" s="0" t="s">
        <x:v>132</x:v>
      </x:c>
      <x:c r="D8461" s="0" t="s">
        <x:v>133</x:v>
      </x:c>
      <x:c r="E8461" s="0" t="s">
        <x:v>116</x:v>
      </x:c>
      <x:c r="F8461" s="0" t="s">
        <x:v>117</x:v>
      </x:c>
      <x:c r="G8461" s="0" t="s">
        <x:v>102</x:v>
      </x:c>
      <x:c r="H8461" s="0" t="s">
        <x:v>103</x:v>
      </x:c>
      <x:c r="I8461" s="0" t="s">
        <x:v>77</x:v>
      </x:c>
      <x:c r="J8461" s="0" t="s">
        <x:v>78</x:v>
      </x:c>
      <x:c r="K8461" s="0" t="s">
        <x:v>62</x:v>
      </x:c>
      <x:c r="L8461" s="0" t="s">
        <x:v>62</x:v>
      </x:c>
      <x:c r="M8461" s="0" t="s">
        <x:v>61</x:v>
      </x:c>
      <x:c r="N8461" s="0">
        <x:v>3</x:v>
      </x:c>
    </x:row>
    <x:row r="8462" spans="1:14">
      <x:c r="A8462" s="0" t="s">
        <x:v>2</x:v>
      </x:c>
      <x:c r="B8462" s="0" t="s">
        <x:v>4</x:v>
      </x:c>
      <x:c r="C8462" s="0" t="s">
        <x:v>132</x:v>
      </x:c>
      <x:c r="D8462" s="0" t="s">
        <x:v>133</x:v>
      </x:c>
      <x:c r="E8462" s="0" t="s">
        <x:v>116</x:v>
      </x:c>
      <x:c r="F8462" s="0" t="s">
        <x:v>117</x:v>
      </x:c>
      <x:c r="G8462" s="0" t="s">
        <x:v>102</x:v>
      </x:c>
      <x:c r="H8462" s="0" t="s">
        <x:v>103</x:v>
      </x:c>
      <x:c r="I8462" s="0" t="s">
        <x:v>79</x:v>
      </x:c>
      <x:c r="J8462" s="0" t="s">
        <x:v>80</x:v>
      </x:c>
      <x:c r="K8462" s="0" t="s">
        <x:v>60</x:v>
      </x:c>
      <x:c r="L8462" s="0" t="s">
        <x:v>60</x:v>
      </x:c>
      <x:c r="M8462" s="0" t="s">
        <x:v>61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132</x:v>
      </x:c>
      <x:c r="D8463" s="0" t="s">
        <x:v>133</x:v>
      </x:c>
      <x:c r="E8463" s="0" t="s">
        <x:v>116</x:v>
      </x:c>
      <x:c r="F8463" s="0" t="s">
        <x:v>117</x:v>
      </x:c>
      <x:c r="G8463" s="0" t="s">
        <x:v>102</x:v>
      </x:c>
      <x:c r="H8463" s="0" t="s">
        <x:v>103</x:v>
      </x:c>
      <x:c r="I8463" s="0" t="s">
        <x:v>79</x:v>
      </x:c>
      <x:c r="J8463" s="0" t="s">
        <x:v>80</x:v>
      </x:c>
      <x:c r="K8463" s="0" t="s">
        <x:v>62</x:v>
      </x:c>
      <x:c r="L8463" s="0" t="s">
        <x:v>62</x:v>
      </x:c>
      <x:c r="M8463" s="0" t="s">
        <x:v>61</x:v>
      </x:c>
      <x:c r="N8463" s="0">
        <x:v>1</x:v>
      </x:c>
    </x:row>
    <x:row r="8464" spans="1:14">
      <x:c r="A8464" s="0" t="s">
        <x:v>2</x:v>
      </x:c>
      <x:c r="B8464" s="0" t="s">
        <x:v>4</x:v>
      </x:c>
      <x:c r="C8464" s="0" t="s">
        <x:v>132</x:v>
      </x:c>
      <x:c r="D8464" s="0" t="s">
        <x:v>133</x:v>
      </x:c>
      <x:c r="E8464" s="0" t="s">
        <x:v>116</x:v>
      </x:c>
      <x:c r="F8464" s="0" t="s">
        <x:v>117</x:v>
      </x:c>
      <x:c r="G8464" s="0" t="s">
        <x:v>102</x:v>
      </x:c>
      <x:c r="H8464" s="0" t="s">
        <x:v>103</x:v>
      </x:c>
      <x:c r="I8464" s="0" t="s">
        <x:v>81</x:v>
      </x:c>
      <x:c r="J8464" s="0" t="s">
        <x:v>82</x:v>
      </x:c>
      <x:c r="K8464" s="0" t="s">
        <x:v>60</x:v>
      </x:c>
      <x:c r="L8464" s="0" t="s">
        <x:v>60</x:v>
      </x:c>
      <x:c r="M8464" s="0" t="s">
        <x:v>61</x:v>
      </x:c>
      <x:c r="N8464" s="0">
        <x:v>1</x:v>
      </x:c>
    </x:row>
    <x:row r="8465" spans="1:14">
      <x:c r="A8465" s="0" t="s">
        <x:v>2</x:v>
      </x:c>
      <x:c r="B8465" s="0" t="s">
        <x:v>4</x:v>
      </x:c>
      <x:c r="C8465" s="0" t="s">
        <x:v>132</x:v>
      </x:c>
      <x:c r="D8465" s="0" t="s">
        <x:v>133</x:v>
      </x:c>
      <x:c r="E8465" s="0" t="s">
        <x:v>116</x:v>
      </x:c>
      <x:c r="F8465" s="0" t="s">
        <x:v>117</x:v>
      </x:c>
      <x:c r="G8465" s="0" t="s">
        <x:v>102</x:v>
      </x:c>
      <x:c r="H8465" s="0" t="s">
        <x:v>103</x:v>
      </x:c>
      <x:c r="I8465" s="0" t="s">
        <x:v>81</x:v>
      </x:c>
      <x:c r="J8465" s="0" t="s">
        <x:v>82</x:v>
      </x:c>
      <x:c r="K8465" s="0" t="s">
        <x:v>62</x:v>
      </x:c>
      <x:c r="L8465" s="0" t="s">
        <x:v>62</x:v>
      </x:c>
      <x:c r="M8465" s="0" t="s">
        <x:v>61</x:v>
      </x:c>
      <x:c r="N8465" s="0">
        <x:v>0</x:v>
      </x:c>
    </x:row>
    <x:row r="8466" spans="1:14">
      <x:c r="A8466" s="0" t="s">
        <x:v>2</x:v>
      </x:c>
      <x:c r="B8466" s="0" t="s">
        <x:v>4</x:v>
      </x:c>
      <x:c r="C8466" s="0" t="s">
        <x:v>132</x:v>
      </x:c>
      <x:c r="D8466" s="0" t="s">
        <x:v>133</x:v>
      </x:c>
      <x:c r="E8466" s="0" t="s">
        <x:v>116</x:v>
      </x:c>
      <x:c r="F8466" s="0" t="s">
        <x:v>117</x:v>
      </x:c>
      <x:c r="G8466" s="0" t="s">
        <x:v>102</x:v>
      </x:c>
      <x:c r="H8466" s="0" t="s">
        <x:v>103</x:v>
      </x:c>
      <x:c r="I8466" s="0" t="s">
        <x:v>83</x:v>
      </x:c>
      <x:c r="J8466" s="0" t="s">
        <x:v>84</x:v>
      </x:c>
      <x:c r="K8466" s="0" t="s">
        <x:v>60</x:v>
      </x:c>
      <x:c r="L8466" s="0" t="s">
        <x:v>60</x:v>
      </x:c>
      <x:c r="M8466" s="0" t="s">
        <x:v>61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132</x:v>
      </x:c>
      <x:c r="D8467" s="0" t="s">
        <x:v>133</x:v>
      </x:c>
      <x:c r="E8467" s="0" t="s">
        <x:v>116</x:v>
      </x:c>
      <x:c r="F8467" s="0" t="s">
        <x:v>117</x:v>
      </x:c>
      <x:c r="G8467" s="0" t="s">
        <x:v>102</x:v>
      </x:c>
      <x:c r="H8467" s="0" t="s">
        <x:v>103</x:v>
      </x:c>
      <x:c r="I8467" s="0" t="s">
        <x:v>83</x:v>
      </x:c>
      <x:c r="J8467" s="0" t="s">
        <x:v>84</x:v>
      </x:c>
      <x:c r="K8467" s="0" t="s">
        <x:v>62</x:v>
      </x:c>
      <x:c r="L8467" s="0" t="s">
        <x:v>62</x:v>
      </x:c>
      <x:c r="M8467" s="0" t="s">
        <x:v>61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132</x:v>
      </x:c>
      <x:c r="D8468" s="0" t="s">
        <x:v>133</x:v>
      </x:c>
      <x:c r="E8468" s="0" t="s">
        <x:v>116</x:v>
      </x:c>
      <x:c r="F8468" s="0" t="s">
        <x:v>117</x:v>
      </x:c>
      <x:c r="G8468" s="0" t="s">
        <x:v>102</x:v>
      </x:c>
      <x:c r="H8468" s="0" t="s">
        <x:v>103</x:v>
      </x:c>
      <x:c r="I8468" s="0" t="s">
        <x:v>85</x:v>
      </x:c>
      <x:c r="J8468" s="0" t="s">
        <x:v>86</x:v>
      </x:c>
      <x:c r="K8468" s="0" t="s">
        <x:v>60</x:v>
      </x:c>
      <x:c r="L8468" s="0" t="s">
        <x:v>60</x:v>
      </x:c>
      <x:c r="M8468" s="0" t="s">
        <x:v>61</x:v>
      </x:c>
      <x:c r="N8468" s="0">
        <x:v>5</x:v>
      </x:c>
    </x:row>
    <x:row r="8469" spans="1:14">
      <x:c r="A8469" s="0" t="s">
        <x:v>2</x:v>
      </x:c>
      <x:c r="B8469" s="0" t="s">
        <x:v>4</x:v>
      </x:c>
      <x:c r="C8469" s="0" t="s">
        <x:v>132</x:v>
      </x:c>
      <x:c r="D8469" s="0" t="s">
        <x:v>133</x:v>
      </x:c>
      <x:c r="E8469" s="0" t="s">
        <x:v>116</x:v>
      </x:c>
      <x:c r="F8469" s="0" t="s">
        <x:v>117</x:v>
      </x:c>
      <x:c r="G8469" s="0" t="s">
        <x:v>102</x:v>
      </x:c>
      <x:c r="H8469" s="0" t="s">
        <x:v>103</x:v>
      </x:c>
      <x:c r="I8469" s="0" t="s">
        <x:v>85</x:v>
      </x:c>
      <x:c r="J8469" s="0" t="s">
        <x:v>86</x:v>
      </x:c>
      <x:c r="K8469" s="0" t="s">
        <x:v>62</x:v>
      </x:c>
      <x:c r="L8469" s="0" t="s">
        <x:v>62</x:v>
      </x:c>
      <x:c r="M8469" s="0" t="s">
        <x:v>61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132</x:v>
      </x:c>
      <x:c r="D8470" s="0" t="s">
        <x:v>133</x:v>
      </x:c>
      <x:c r="E8470" s="0" t="s">
        <x:v>116</x:v>
      </x:c>
      <x:c r="F8470" s="0" t="s">
        <x:v>117</x:v>
      </x:c>
      <x:c r="G8470" s="0" t="s">
        <x:v>102</x:v>
      </x:c>
      <x:c r="H8470" s="0" t="s">
        <x:v>103</x:v>
      </x:c>
      <x:c r="I8470" s="0" t="s">
        <x:v>87</x:v>
      </x:c>
      <x:c r="J8470" s="0" t="s">
        <x:v>88</x:v>
      </x:c>
      <x:c r="K8470" s="0" t="s">
        <x:v>60</x:v>
      </x:c>
      <x:c r="L8470" s="0" t="s">
        <x:v>60</x:v>
      </x:c>
      <x:c r="M8470" s="0" t="s">
        <x:v>61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132</x:v>
      </x:c>
      <x:c r="D8471" s="0" t="s">
        <x:v>133</x:v>
      </x:c>
      <x:c r="E8471" s="0" t="s">
        <x:v>116</x:v>
      </x:c>
      <x:c r="F8471" s="0" t="s">
        <x:v>117</x:v>
      </x:c>
      <x:c r="G8471" s="0" t="s">
        <x:v>102</x:v>
      </x:c>
      <x:c r="H8471" s="0" t="s">
        <x:v>103</x:v>
      </x:c>
      <x:c r="I8471" s="0" t="s">
        <x:v>87</x:v>
      </x:c>
      <x:c r="J8471" s="0" t="s">
        <x:v>88</x:v>
      </x:c>
      <x:c r="K8471" s="0" t="s">
        <x:v>62</x:v>
      </x:c>
      <x:c r="L8471" s="0" t="s">
        <x:v>62</x:v>
      </x:c>
      <x:c r="M8471" s="0" t="s">
        <x:v>61</x:v>
      </x:c>
      <x:c r="N8471" s="0">
        <x:v>2</x:v>
      </x:c>
    </x:row>
    <x:row r="8472" spans="1:14">
      <x:c r="A8472" s="0" t="s">
        <x:v>2</x:v>
      </x:c>
      <x:c r="B8472" s="0" t="s">
        <x:v>4</x:v>
      </x:c>
      <x:c r="C8472" s="0" t="s">
        <x:v>132</x:v>
      </x:c>
      <x:c r="D8472" s="0" t="s">
        <x:v>133</x:v>
      </x:c>
      <x:c r="E8472" s="0" t="s">
        <x:v>116</x:v>
      </x:c>
      <x:c r="F8472" s="0" t="s">
        <x:v>117</x:v>
      </x:c>
      <x:c r="G8472" s="0" t="s">
        <x:v>102</x:v>
      </x:c>
      <x:c r="H8472" s="0" t="s">
        <x:v>103</x:v>
      </x:c>
      <x:c r="I8472" s="0" t="s">
        <x:v>89</x:v>
      </x:c>
      <x:c r="J8472" s="0" t="s">
        <x:v>90</x:v>
      </x:c>
      <x:c r="K8472" s="0" t="s">
        <x:v>60</x:v>
      </x:c>
      <x:c r="L8472" s="0" t="s">
        <x:v>60</x:v>
      </x:c>
      <x:c r="M8472" s="0" t="s">
        <x:v>61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132</x:v>
      </x:c>
      <x:c r="D8473" s="0" t="s">
        <x:v>133</x:v>
      </x:c>
      <x:c r="E8473" s="0" t="s">
        <x:v>116</x:v>
      </x:c>
      <x:c r="F8473" s="0" t="s">
        <x:v>117</x:v>
      </x:c>
      <x:c r="G8473" s="0" t="s">
        <x:v>102</x:v>
      </x:c>
      <x:c r="H8473" s="0" t="s">
        <x:v>103</x:v>
      </x:c>
      <x:c r="I8473" s="0" t="s">
        <x:v>89</x:v>
      </x:c>
      <x:c r="J8473" s="0" t="s">
        <x:v>90</x:v>
      </x:c>
      <x:c r="K8473" s="0" t="s">
        <x:v>62</x:v>
      </x:c>
      <x:c r="L8473" s="0" t="s">
        <x:v>62</x:v>
      </x:c>
      <x:c r="M8473" s="0" t="s">
        <x:v>61</x:v>
      </x:c>
      <x:c r="N8473" s="0">
        <x:v>6</x:v>
      </x:c>
    </x:row>
    <x:row r="8474" spans="1:14">
      <x:c r="A8474" s="0" t="s">
        <x:v>2</x:v>
      </x:c>
      <x:c r="B8474" s="0" t="s">
        <x:v>4</x:v>
      </x:c>
      <x:c r="C8474" s="0" t="s">
        <x:v>132</x:v>
      </x:c>
      <x:c r="D8474" s="0" t="s">
        <x:v>133</x:v>
      </x:c>
      <x:c r="E8474" s="0" t="s">
        <x:v>116</x:v>
      </x:c>
      <x:c r="F8474" s="0" t="s">
        <x:v>117</x:v>
      </x:c>
      <x:c r="G8474" s="0" t="s">
        <x:v>102</x:v>
      </x:c>
      <x:c r="H8474" s="0" t="s">
        <x:v>103</x:v>
      </x:c>
      <x:c r="I8474" s="0" t="s">
        <x:v>91</x:v>
      </x:c>
      <x:c r="J8474" s="0" t="s">
        <x:v>92</x:v>
      </x:c>
      <x:c r="K8474" s="0" t="s">
        <x:v>60</x:v>
      </x:c>
      <x:c r="L8474" s="0" t="s">
        <x:v>60</x:v>
      </x:c>
      <x:c r="M8474" s="0" t="s">
        <x:v>61</x:v>
      </x:c>
      <x:c r="N8474" s="0">
        <x:v>163</x:v>
      </x:c>
    </x:row>
    <x:row r="8475" spans="1:14">
      <x:c r="A8475" s="0" t="s">
        <x:v>2</x:v>
      </x:c>
      <x:c r="B8475" s="0" t="s">
        <x:v>4</x:v>
      </x:c>
      <x:c r="C8475" s="0" t="s">
        <x:v>132</x:v>
      </x:c>
      <x:c r="D8475" s="0" t="s">
        <x:v>133</x:v>
      </x:c>
      <x:c r="E8475" s="0" t="s">
        <x:v>116</x:v>
      </x:c>
      <x:c r="F8475" s="0" t="s">
        <x:v>117</x:v>
      </x:c>
      <x:c r="G8475" s="0" t="s">
        <x:v>102</x:v>
      </x:c>
      <x:c r="H8475" s="0" t="s">
        <x:v>103</x:v>
      </x:c>
      <x:c r="I8475" s="0" t="s">
        <x:v>91</x:v>
      </x:c>
      <x:c r="J8475" s="0" t="s">
        <x:v>92</x:v>
      </x:c>
      <x:c r="K8475" s="0" t="s">
        <x:v>62</x:v>
      </x:c>
      <x:c r="L8475" s="0" t="s">
        <x:v>62</x:v>
      </x:c>
      <x:c r="M8475" s="0" t="s">
        <x:v>61</x:v>
      </x:c>
      <x:c r="N8475" s="0">
        <x:v>119</x:v>
      </x:c>
    </x:row>
    <x:row r="8476" spans="1:14">
      <x:c r="A8476" s="0" t="s">
        <x:v>2</x:v>
      </x:c>
      <x:c r="B8476" s="0" t="s">
        <x:v>4</x:v>
      </x:c>
      <x:c r="C8476" s="0" t="s">
        <x:v>132</x:v>
      </x:c>
      <x:c r="D8476" s="0" t="s">
        <x:v>133</x:v>
      </x:c>
      <x:c r="E8476" s="0" t="s">
        <x:v>116</x:v>
      </x:c>
      <x:c r="F8476" s="0" t="s">
        <x:v>117</x:v>
      </x:c>
      <x:c r="G8476" s="0" t="s">
        <x:v>102</x:v>
      </x:c>
      <x:c r="H8476" s="0" t="s">
        <x:v>103</x:v>
      </x:c>
      <x:c r="I8476" s="0" t="s">
        <x:v>93</x:v>
      </x:c>
      <x:c r="J8476" s="0" t="s">
        <x:v>94</x:v>
      </x:c>
      <x:c r="K8476" s="0" t="s">
        <x:v>60</x:v>
      </x:c>
      <x:c r="L8476" s="0" t="s">
        <x:v>60</x:v>
      </x:c>
      <x:c r="M8476" s="0" t="s">
        <x:v>61</x:v>
      </x:c>
      <x:c r="N8476" s="0">
        <x:v>2</x:v>
      </x:c>
    </x:row>
    <x:row r="8477" spans="1:14">
      <x:c r="A8477" s="0" t="s">
        <x:v>2</x:v>
      </x:c>
      <x:c r="B8477" s="0" t="s">
        <x:v>4</x:v>
      </x:c>
      <x:c r="C8477" s="0" t="s">
        <x:v>132</x:v>
      </x:c>
      <x:c r="D8477" s="0" t="s">
        <x:v>133</x:v>
      </x:c>
      <x:c r="E8477" s="0" t="s">
        <x:v>116</x:v>
      </x:c>
      <x:c r="F8477" s="0" t="s">
        <x:v>117</x:v>
      </x:c>
      <x:c r="G8477" s="0" t="s">
        <x:v>102</x:v>
      </x:c>
      <x:c r="H8477" s="0" t="s">
        <x:v>103</x:v>
      </x:c>
      <x:c r="I8477" s="0" t="s">
        <x:v>93</x:v>
      </x:c>
      <x:c r="J8477" s="0" t="s">
        <x:v>94</x:v>
      </x:c>
      <x:c r="K8477" s="0" t="s">
        <x:v>62</x:v>
      </x:c>
      <x:c r="L8477" s="0" t="s">
        <x:v>62</x:v>
      </x:c>
      <x:c r="M8477" s="0" t="s">
        <x:v>61</x:v>
      </x:c>
      <x:c r="N8477" s="0">
        <x:v>1</x:v>
      </x:c>
    </x:row>
    <x:row r="8478" spans="1:14">
      <x:c r="A8478" s="0" t="s">
        <x:v>2</x:v>
      </x:c>
      <x:c r="B8478" s="0" t="s">
        <x:v>4</x:v>
      </x:c>
      <x:c r="C8478" s="0" t="s">
        <x:v>132</x:v>
      </x:c>
      <x:c r="D8478" s="0" t="s">
        <x:v>133</x:v>
      </x:c>
      <x:c r="E8478" s="0" t="s">
        <x:v>116</x:v>
      </x:c>
      <x:c r="F8478" s="0" t="s">
        <x:v>117</x:v>
      </x:c>
      <x:c r="G8478" s="0" t="s">
        <x:v>102</x:v>
      </x:c>
      <x:c r="H8478" s="0" t="s">
        <x:v>103</x:v>
      </x:c>
      <x:c r="I8478" s="0" t="s">
        <x:v>95</x:v>
      </x:c>
      <x:c r="J8478" s="0" t="s">
        <x:v>96</x:v>
      </x:c>
      <x:c r="K8478" s="0" t="s">
        <x:v>60</x:v>
      </x:c>
      <x:c r="L8478" s="0" t="s">
        <x:v>60</x:v>
      </x:c>
      <x:c r="M8478" s="0" t="s">
        <x:v>61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132</x:v>
      </x:c>
      <x:c r="D8479" s="0" t="s">
        <x:v>133</x:v>
      </x:c>
      <x:c r="E8479" s="0" t="s">
        <x:v>116</x:v>
      </x:c>
      <x:c r="F8479" s="0" t="s">
        <x:v>117</x:v>
      </x:c>
      <x:c r="G8479" s="0" t="s">
        <x:v>102</x:v>
      </x:c>
      <x:c r="H8479" s="0" t="s">
        <x:v>103</x:v>
      </x:c>
      <x:c r="I8479" s="0" t="s">
        <x:v>95</x:v>
      </x:c>
      <x:c r="J8479" s="0" t="s">
        <x:v>96</x:v>
      </x:c>
      <x:c r="K8479" s="0" t="s">
        <x:v>62</x:v>
      </x:c>
      <x:c r="L8479" s="0" t="s">
        <x:v>62</x:v>
      </x:c>
      <x:c r="M8479" s="0" t="s">
        <x:v>61</x:v>
      </x:c>
      <x:c r="N8479" s="0">
        <x:v>1</x:v>
      </x:c>
    </x:row>
    <x:row r="8480" spans="1:14">
      <x:c r="A8480" s="0" t="s">
        <x:v>2</x:v>
      </x:c>
      <x:c r="B8480" s="0" t="s">
        <x:v>4</x:v>
      </x:c>
      <x:c r="C8480" s="0" t="s">
        <x:v>132</x:v>
      </x:c>
      <x:c r="D8480" s="0" t="s">
        <x:v>133</x:v>
      </x:c>
      <x:c r="E8480" s="0" t="s">
        <x:v>116</x:v>
      </x:c>
      <x:c r="F8480" s="0" t="s">
        <x:v>117</x:v>
      </x:c>
      <x:c r="G8480" s="0" t="s">
        <x:v>102</x:v>
      </x:c>
      <x:c r="H8480" s="0" t="s">
        <x:v>103</x:v>
      </x:c>
      <x:c r="I8480" s="0" t="s">
        <x:v>97</x:v>
      </x:c>
      <x:c r="J8480" s="0" t="s">
        <x:v>98</x:v>
      </x:c>
      <x:c r="K8480" s="0" t="s">
        <x:v>60</x:v>
      </x:c>
      <x:c r="L8480" s="0" t="s">
        <x:v>60</x:v>
      </x:c>
      <x:c r="M8480" s="0" t="s">
        <x:v>61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132</x:v>
      </x:c>
      <x:c r="D8481" s="0" t="s">
        <x:v>133</x:v>
      </x:c>
      <x:c r="E8481" s="0" t="s">
        <x:v>116</x:v>
      </x:c>
      <x:c r="F8481" s="0" t="s">
        <x:v>117</x:v>
      </x:c>
      <x:c r="G8481" s="0" t="s">
        <x:v>102</x:v>
      </x:c>
      <x:c r="H8481" s="0" t="s">
        <x:v>103</x:v>
      </x:c>
      <x:c r="I8481" s="0" t="s">
        <x:v>97</x:v>
      </x:c>
      <x:c r="J8481" s="0" t="s">
        <x:v>98</x:v>
      </x:c>
      <x:c r="K8481" s="0" t="s">
        <x:v>62</x:v>
      </x:c>
      <x:c r="L8481" s="0" t="s">
        <x:v>62</x:v>
      </x:c>
      <x:c r="M8481" s="0" t="s">
        <x:v>61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132</x:v>
      </x:c>
      <x:c r="D8482" s="0" t="s">
        <x:v>133</x:v>
      </x:c>
      <x:c r="E8482" s="0" t="s">
        <x:v>116</x:v>
      </x:c>
      <x:c r="F8482" s="0" t="s">
        <x:v>117</x:v>
      </x:c>
      <x:c r="G8482" s="0" t="s">
        <x:v>102</x:v>
      </x:c>
      <x:c r="H8482" s="0" t="s">
        <x:v>103</x:v>
      </x:c>
      <x:c r="I8482" s="0" t="s">
        <x:v>99</x:v>
      </x:c>
      <x:c r="J8482" s="0" t="s">
        <x:v>100</x:v>
      </x:c>
      <x:c r="K8482" s="0" t="s">
        <x:v>60</x:v>
      </x:c>
      <x:c r="L8482" s="0" t="s">
        <x:v>60</x:v>
      </x:c>
      <x:c r="M8482" s="0" t="s">
        <x:v>61</x:v>
      </x:c>
      <x:c r="N8482" s="0">
        <x:v>3</x:v>
      </x:c>
    </x:row>
    <x:row r="8483" spans="1:14">
      <x:c r="A8483" s="0" t="s">
        <x:v>2</x:v>
      </x:c>
      <x:c r="B8483" s="0" t="s">
        <x:v>4</x:v>
      </x:c>
      <x:c r="C8483" s="0" t="s">
        <x:v>132</x:v>
      </x:c>
      <x:c r="D8483" s="0" t="s">
        <x:v>133</x:v>
      </x:c>
      <x:c r="E8483" s="0" t="s">
        <x:v>116</x:v>
      </x:c>
      <x:c r="F8483" s="0" t="s">
        <x:v>117</x:v>
      </x:c>
      <x:c r="G8483" s="0" t="s">
        <x:v>102</x:v>
      </x:c>
      <x:c r="H8483" s="0" t="s">
        <x:v>103</x:v>
      </x:c>
      <x:c r="I8483" s="0" t="s">
        <x:v>99</x:v>
      </x:c>
      <x:c r="J8483" s="0" t="s">
        <x:v>100</x:v>
      </x:c>
      <x:c r="K8483" s="0" t="s">
        <x:v>62</x:v>
      </x:c>
      <x:c r="L8483" s="0" t="s">
        <x:v>62</x:v>
      </x:c>
      <x:c r="M8483" s="0" t="s">
        <x:v>61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132</x:v>
      </x:c>
      <x:c r="D8484" s="0" t="s">
        <x:v>133</x:v>
      </x:c>
      <x:c r="E8484" s="0" t="s">
        <x:v>116</x:v>
      </x:c>
      <x:c r="F8484" s="0" t="s">
        <x:v>117</x:v>
      </x:c>
      <x:c r="G8484" s="0" t="s">
        <x:v>102</x:v>
      </x:c>
      <x:c r="H8484" s="0" t="s">
        <x:v>103</x:v>
      </x:c>
      <x:c r="I8484" s="0" t="s">
        <x:v>52</x:v>
      </x:c>
      <x:c r="J8484" s="0" t="s">
        <x:v>101</x:v>
      </x:c>
      <x:c r="K8484" s="0" t="s">
        <x:v>60</x:v>
      </x:c>
      <x:c r="L8484" s="0" t="s">
        <x:v>60</x:v>
      </x:c>
      <x:c r="M8484" s="0" t="s">
        <x:v>61</x:v>
      </x:c>
      <x:c r="N8484" s="0">
        <x:v>15790</x:v>
      </x:c>
    </x:row>
    <x:row r="8485" spans="1:14">
      <x:c r="A8485" s="0" t="s">
        <x:v>2</x:v>
      </x:c>
      <x:c r="B8485" s="0" t="s">
        <x:v>4</x:v>
      </x:c>
      <x:c r="C8485" s="0" t="s">
        <x:v>132</x:v>
      </x:c>
      <x:c r="D8485" s="0" t="s">
        <x:v>133</x:v>
      </x:c>
      <x:c r="E8485" s="0" t="s">
        <x:v>116</x:v>
      </x:c>
      <x:c r="F8485" s="0" t="s">
        <x:v>117</x:v>
      </x:c>
      <x:c r="G8485" s="0" t="s">
        <x:v>102</x:v>
      </x:c>
      <x:c r="H8485" s="0" t="s">
        <x:v>103</x:v>
      </x:c>
      <x:c r="I8485" s="0" t="s">
        <x:v>52</x:v>
      </x:c>
      <x:c r="J8485" s="0" t="s">
        <x:v>101</x:v>
      </x:c>
      <x:c r="K8485" s="0" t="s">
        <x:v>62</x:v>
      </x:c>
      <x:c r="L8485" s="0" t="s">
        <x:v>62</x:v>
      </x:c>
      <x:c r="M8485" s="0" t="s">
        <x:v>61</x:v>
      </x:c>
      <x:c r="N8485" s="0">
        <x:v>16499</x:v>
      </x:c>
    </x:row>
    <x:row r="8486" spans="1:14">
      <x:c r="A8486" s="0" t="s">
        <x:v>2</x:v>
      </x:c>
      <x:c r="B8486" s="0" t="s">
        <x:v>4</x:v>
      </x:c>
      <x:c r="C8486" s="0" t="s">
        <x:v>132</x:v>
      </x:c>
      <x:c r="D8486" s="0" t="s">
        <x:v>133</x:v>
      </x:c>
      <x:c r="E8486" s="0" t="s">
        <x:v>116</x:v>
      </x:c>
      <x:c r="F8486" s="0" t="s">
        <x:v>117</x:v>
      </x:c>
      <x:c r="G8486" s="0" t="s">
        <x:v>104</x:v>
      </x:c>
      <x:c r="H8486" s="0" t="s">
        <x:v>105</x:v>
      </x:c>
      <x:c r="I8486" s="0" t="s">
        <x:v>58</x:v>
      </x:c>
      <x:c r="J8486" s="0" t="s">
        <x:v>59</x:v>
      </x:c>
      <x:c r="K8486" s="0" t="s">
        <x:v>60</x:v>
      </x:c>
      <x:c r="L8486" s="0" t="s">
        <x:v>60</x:v>
      </x:c>
      <x:c r="M8486" s="0" t="s">
        <x:v>61</x:v>
      </x:c>
      <x:c r="N8486" s="0">
        <x:v>7484</x:v>
      </x:c>
    </x:row>
    <x:row r="8487" spans="1:14">
      <x:c r="A8487" s="0" t="s">
        <x:v>2</x:v>
      </x:c>
      <x:c r="B8487" s="0" t="s">
        <x:v>4</x:v>
      </x:c>
      <x:c r="C8487" s="0" t="s">
        <x:v>132</x:v>
      </x:c>
      <x:c r="D8487" s="0" t="s">
        <x:v>133</x:v>
      </x:c>
      <x:c r="E8487" s="0" t="s">
        <x:v>116</x:v>
      </x:c>
      <x:c r="F8487" s="0" t="s">
        <x:v>117</x:v>
      </x:c>
      <x:c r="G8487" s="0" t="s">
        <x:v>104</x:v>
      </x:c>
      <x:c r="H8487" s="0" t="s">
        <x:v>105</x:v>
      </x:c>
      <x:c r="I8487" s="0" t="s">
        <x:v>58</x:v>
      </x:c>
      <x:c r="J8487" s="0" t="s">
        <x:v>59</x:v>
      </x:c>
      <x:c r="K8487" s="0" t="s">
        <x:v>62</x:v>
      </x:c>
      <x:c r="L8487" s="0" t="s">
        <x:v>62</x:v>
      </x:c>
      <x:c r="M8487" s="0" t="s">
        <x:v>61</x:v>
      </x:c>
      <x:c r="N8487" s="0">
        <x:v>10240</x:v>
      </x:c>
    </x:row>
    <x:row r="8488" spans="1:14">
      <x:c r="A8488" s="0" t="s">
        <x:v>2</x:v>
      </x:c>
      <x:c r="B8488" s="0" t="s">
        <x:v>4</x:v>
      </x:c>
      <x:c r="C8488" s="0" t="s">
        <x:v>132</x:v>
      </x:c>
      <x:c r="D8488" s="0" t="s">
        <x:v>133</x:v>
      </x:c>
      <x:c r="E8488" s="0" t="s">
        <x:v>116</x:v>
      </x:c>
      <x:c r="F8488" s="0" t="s">
        <x:v>117</x:v>
      </x:c>
      <x:c r="G8488" s="0" t="s">
        <x:v>104</x:v>
      </x:c>
      <x:c r="H8488" s="0" t="s">
        <x:v>105</x:v>
      </x:c>
      <x:c r="I8488" s="0" t="s">
        <x:v>63</x:v>
      </x:c>
      <x:c r="J8488" s="0" t="s">
        <x:v>64</x:v>
      </x:c>
      <x:c r="K8488" s="0" t="s">
        <x:v>60</x:v>
      </x:c>
      <x:c r="L8488" s="0" t="s">
        <x:v>60</x:v>
      </x:c>
      <x:c r="M8488" s="0" t="s">
        <x:v>61</x:v>
      </x:c>
      <x:c r="N8488" s="0">
        <x:v>88</x:v>
      </x:c>
    </x:row>
    <x:row r="8489" spans="1:14">
      <x:c r="A8489" s="0" t="s">
        <x:v>2</x:v>
      </x:c>
      <x:c r="B8489" s="0" t="s">
        <x:v>4</x:v>
      </x:c>
      <x:c r="C8489" s="0" t="s">
        <x:v>132</x:v>
      </x:c>
      <x:c r="D8489" s="0" t="s">
        <x:v>133</x:v>
      </x:c>
      <x:c r="E8489" s="0" t="s">
        <x:v>116</x:v>
      </x:c>
      <x:c r="F8489" s="0" t="s">
        <x:v>117</x:v>
      </x:c>
      <x:c r="G8489" s="0" t="s">
        <x:v>104</x:v>
      </x:c>
      <x:c r="H8489" s="0" t="s">
        <x:v>105</x:v>
      </x:c>
      <x:c r="I8489" s="0" t="s">
        <x:v>63</x:v>
      </x:c>
      <x:c r="J8489" s="0" t="s">
        <x:v>64</x:v>
      </x:c>
      <x:c r="K8489" s="0" t="s">
        <x:v>62</x:v>
      </x:c>
      <x:c r="L8489" s="0" t="s">
        <x:v>62</x:v>
      </x:c>
      <x:c r="M8489" s="0" t="s">
        <x:v>61</x:v>
      </x:c>
      <x:c r="N8489" s="0">
        <x:v>126</x:v>
      </x:c>
    </x:row>
    <x:row r="8490" spans="1:14">
      <x:c r="A8490" s="0" t="s">
        <x:v>2</x:v>
      </x:c>
      <x:c r="B8490" s="0" t="s">
        <x:v>4</x:v>
      </x:c>
      <x:c r="C8490" s="0" t="s">
        <x:v>132</x:v>
      </x:c>
      <x:c r="D8490" s="0" t="s">
        <x:v>133</x:v>
      </x:c>
      <x:c r="E8490" s="0" t="s">
        <x:v>116</x:v>
      </x:c>
      <x:c r="F8490" s="0" t="s">
        <x:v>117</x:v>
      </x:c>
      <x:c r="G8490" s="0" t="s">
        <x:v>104</x:v>
      </x:c>
      <x:c r="H8490" s="0" t="s">
        <x:v>105</x:v>
      </x:c>
      <x:c r="I8490" s="0" t="s">
        <x:v>65</x:v>
      </x:c>
      <x:c r="J8490" s="0" t="s">
        <x:v>66</x:v>
      </x:c>
      <x:c r="K8490" s="0" t="s">
        <x:v>60</x:v>
      </x:c>
      <x:c r="L8490" s="0" t="s">
        <x:v>60</x:v>
      </x:c>
      <x:c r="M8490" s="0" t="s">
        <x:v>61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132</x:v>
      </x:c>
      <x:c r="D8491" s="0" t="s">
        <x:v>133</x:v>
      </x:c>
      <x:c r="E8491" s="0" t="s">
        <x:v>116</x:v>
      </x:c>
      <x:c r="F8491" s="0" t="s">
        <x:v>117</x:v>
      </x:c>
      <x:c r="G8491" s="0" t="s">
        <x:v>104</x:v>
      </x:c>
      <x:c r="H8491" s="0" t="s">
        <x:v>105</x:v>
      </x:c>
      <x:c r="I8491" s="0" t="s">
        <x:v>65</x:v>
      </x:c>
      <x:c r="J8491" s="0" t="s">
        <x:v>66</x:v>
      </x:c>
      <x:c r="K8491" s="0" t="s">
        <x:v>62</x:v>
      </x:c>
      <x:c r="L8491" s="0" t="s">
        <x:v>62</x:v>
      </x:c>
      <x:c r="M8491" s="0" t="s">
        <x:v>61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132</x:v>
      </x:c>
      <x:c r="D8492" s="0" t="s">
        <x:v>133</x:v>
      </x:c>
      <x:c r="E8492" s="0" t="s">
        <x:v>116</x:v>
      </x:c>
      <x:c r="F8492" s="0" t="s">
        <x:v>117</x:v>
      </x:c>
      <x:c r="G8492" s="0" t="s">
        <x:v>104</x:v>
      </x:c>
      <x:c r="H8492" s="0" t="s">
        <x:v>105</x:v>
      </x:c>
      <x:c r="I8492" s="0" t="s">
        <x:v>67</x:v>
      </x:c>
      <x:c r="J8492" s="0" t="s">
        <x:v>68</x:v>
      </x:c>
      <x:c r="K8492" s="0" t="s">
        <x:v>60</x:v>
      </x:c>
      <x:c r="L8492" s="0" t="s">
        <x:v>60</x:v>
      </x:c>
      <x:c r="M8492" s="0" t="s">
        <x:v>61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132</x:v>
      </x:c>
      <x:c r="D8493" s="0" t="s">
        <x:v>133</x:v>
      </x:c>
      <x:c r="E8493" s="0" t="s">
        <x:v>116</x:v>
      </x:c>
      <x:c r="F8493" s="0" t="s">
        <x:v>117</x:v>
      </x:c>
      <x:c r="G8493" s="0" t="s">
        <x:v>104</x:v>
      </x:c>
      <x:c r="H8493" s="0" t="s">
        <x:v>105</x:v>
      </x:c>
      <x:c r="I8493" s="0" t="s">
        <x:v>67</x:v>
      </x:c>
      <x:c r="J8493" s="0" t="s">
        <x:v>68</x:v>
      </x:c>
      <x:c r="K8493" s="0" t="s">
        <x:v>62</x:v>
      </x:c>
      <x:c r="L8493" s="0" t="s">
        <x:v>62</x:v>
      </x:c>
      <x:c r="M8493" s="0" t="s">
        <x:v>61</x:v>
      </x:c>
      <x:c r="N8493" s="0">
        <x:v>2</x:v>
      </x:c>
    </x:row>
    <x:row r="8494" spans="1:14">
      <x:c r="A8494" s="0" t="s">
        <x:v>2</x:v>
      </x:c>
      <x:c r="B8494" s="0" t="s">
        <x:v>4</x:v>
      </x:c>
      <x:c r="C8494" s="0" t="s">
        <x:v>132</x:v>
      </x:c>
      <x:c r="D8494" s="0" t="s">
        <x:v>133</x:v>
      </x:c>
      <x:c r="E8494" s="0" t="s">
        <x:v>116</x:v>
      </x:c>
      <x:c r="F8494" s="0" t="s">
        <x:v>117</x:v>
      </x:c>
      <x:c r="G8494" s="0" t="s">
        <x:v>104</x:v>
      </x:c>
      <x:c r="H8494" s="0" t="s">
        <x:v>105</x:v>
      </x:c>
      <x:c r="I8494" s="0" t="s">
        <x:v>69</x:v>
      </x:c>
      <x:c r="J8494" s="0" t="s">
        <x:v>70</x:v>
      </x:c>
      <x:c r="K8494" s="0" t="s">
        <x:v>60</x:v>
      </x:c>
      <x:c r="L8494" s="0" t="s">
        <x:v>60</x:v>
      </x:c>
      <x:c r="M8494" s="0" t="s">
        <x:v>61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132</x:v>
      </x:c>
      <x:c r="D8495" s="0" t="s">
        <x:v>133</x:v>
      </x:c>
      <x:c r="E8495" s="0" t="s">
        <x:v>116</x:v>
      </x:c>
      <x:c r="F8495" s="0" t="s">
        <x:v>117</x:v>
      </x:c>
      <x:c r="G8495" s="0" t="s">
        <x:v>104</x:v>
      </x:c>
      <x:c r="H8495" s="0" t="s">
        <x:v>105</x:v>
      </x:c>
      <x:c r="I8495" s="0" t="s">
        <x:v>69</x:v>
      </x:c>
      <x:c r="J8495" s="0" t="s">
        <x:v>70</x:v>
      </x:c>
      <x:c r="K8495" s="0" t="s">
        <x:v>62</x:v>
      </x:c>
      <x:c r="L8495" s="0" t="s">
        <x:v>62</x:v>
      </x:c>
      <x:c r="M8495" s="0" t="s">
        <x:v>61</x:v>
      </x:c>
      <x:c r="N8495" s="0">
        <x:v>12</x:v>
      </x:c>
    </x:row>
    <x:row r="8496" spans="1:14">
      <x:c r="A8496" s="0" t="s">
        <x:v>2</x:v>
      </x:c>
      <x:c r="B8496" s="0" t="s">
        <x:v>4</x:v>
      </x:c>
      <x:c r="C8496" s="0" t="s">
        <x:v>132</x:v>
      </x:c>
      <x:c r="D8496" s="0" t="s">
        <x:v>133</x:v>
      </x:c>
      <x:c r="E8496" s="0" t="s">
        <x:v>116</x:v>
      </x:c>
      <x:c r="F8496" s="0" t="s">
        <x:v>117</x:v>
      </x:c>
      <x:c r="G8496" s="0" t="s">
        <x:v>104</x:v>
      </x:c>
      <x:c r="H8496" s="0" t="s">
        <x:v>105</x:v>
      </x:c>
      <x:c r="I8496" s="0" t="s">
        <x:v>71</x:v>
      </x:c>
      <x:c r="J8496" s="0" t="s">
        <x:v>72</x:v>
      </x:c>
      <x:c r="K8496" s="0" t="s">
        <x:v>60</x:v>
      </x:c>
      <x:c r="L8496" s="0" t="s">
        <x:v>60</x:v>
      </x:c>
      <x:c r="M8496" s="0" t="s">
        <x:v>61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132</x:v>
      </x:c>
      <x:c r="D8497" s="0" t="s">
        <x:v>133</x:v>
      </x:c>
      <x:c r="E8497" s="0" t="s">
        <x:v>116</x:v>
      </x:c>
      <x:c r="F8497" s="0" t="s">
        <x:v>117</x:v>
      </x:c>
      <x:c r="G8497" s="0" t="s">
        <x:v>104</x:v>
      </x:c>
      <x:c r="H8497" s="0" t="s">
        <x:v>105</x:v>
      </x:c>
      <x:c r="I8497" s="0" t="s">
        <x:v>71</x:v>
      </x:c>
      <x:c r="J8497" s="0" t="s">
        <x:v>72</x:v>
      </x:c>
      <x:c r="K8497" s="0" t="s">
        <x:v>62</x:v>
      </x:c>
      <x:c r="L8497" s="0" t="s">
        <x:v>62</x:v>
      </x:c>
      <x:c r="M8497" s="0" t="s">
        <x:v>61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132</x:v>
      </x:c>
      <x:c r="D8498" s="0" t="s">
        <x:v>133</x:v>
      </x:c>
      <x:c r="E8498" s="0" t="s">
        <x:v>116</x:v>
      </x:c>
      <x:c r="F8498" s="0" t="s">
        <x:v>117</x:v>
      </x:c>
      <x:c r="G8498" s="0" t="s">
        <x:v>104</x:v>
      </x:c>
      <x:c r="H8498" s="0" t="s">
        <x:v>105</x:v>
      </x:c>
      <x:c r="I8498" s="0" t="s">
        <x:v>73</x:v>
      </x:c>
      <x:c r="J8498" s="0" t="s">
        <x:v>74</x:v>
      </x:c>
      <x:c r="K8498" s="0" t="s">
        <x:v>60</x:v>
      </x:c>
      <x:c r="L8498" s="0" t="s">
        <x:v>60</x:v>
      </x:c>
      <x:c r="M8498" s="0" t="s">
        <x:v>61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132</x:v>
      </x:c>
      <x:c r="D8499" s="0" t="s">
        <x:v>133</x:v>
      </x:c>
      <x:c r="E8499" s="0" t="s">
        <x:v>116</x:v>
      </x:c>
      <x:c r="F8499" s="0" t="s">
        <x:v>117</x:v>
      </x:c>
      <x:c r="G8499" s="0" t="s">
        <x:v>104</x:v>
      </x:c>
      <x:c r="H8499" s="0" t="s">
        <x:v>105</x:v>
      </x:c>
      <x:c r="I8499" s="0" t="s">
        <x:v>73</x:v>
      </x:c>
      <x:c r="J8499" s="0" t="s">
        <x:v>74</x:v>
      </x:c>
      <x:c r="K8499" s="0" t="s">
        <x:v>62</x:v>
      </x:c>
      <x:c r="L8499" s="0" t="s">
        <x:v>62</x:v>
      </x:c>
      <x:c r="M8499" s="0" t="s">
        <x:v>61</x:v>
      </x:c>
      <x:c r="N8499" s="0">
        <x:v>6</x:v>
      </x:c>
    </x:row>
    <x:row r="8500" spans="1:14">
      <x:c r="A8500" s="0" t="s">
        <x:v>2</x:v>
      </x:c>
      <x:c r="B8500" s="0" t="s">
        <x:v>4</x:v>
      </x:c>
      <x:c r="C8500" s="0" t="s">
        <x:v>132</x:v>
      </x:c>
      <x:c r="D8500" s="0" t="s">
        <x:v>133</x:v>
      </x:c>
      <x:c r="E8500" s="0" t="s">
        <x:v>116</x:v>
      </x:c>
      <x:c r="F8500" s="0" t="s">
        <x:v>117</x:v>
      </x:c>
      <x:c r="G8500" s="0" t="s">
        <x:v>104</x:v>
      </x:c>
      <x:c r="H8500" s="0" t="s">
        <x:v>105</x:v>
      </x:c>
      <x:c r="I8500" s="0" t="s">
        <x:v>75</x:v>
      </x:c>
      <x:c r="J8500" s="0" t="s">
        <x:v>76</x:v>
      </x:c>
      <x:c r="K8500" s="0" t="s">
        <x:v>60</x:v>
      </x:c>
      <x:c r="L8500" s="0" t="s">
        <x:v>60</x:v>
      </x:c>
      <x:c r="M8500" s="0" t="s">
        <x:v>61</x:v>
      </x:c>
      <x:c r="N8500" s="0">
        <x:v>4</x:v>
      </x:c>
    </x:row>
    <x:row r="8501" spans="1:14">
      <x:c r="A8501" s="0" t="s">
        <x:v>2</x:v>
      </x:c>
      <x:c r="B8501" s="0" t="s">
        <x:v>4</x:v>
      </x:c>
      <x:c r="C8501" s="0" t="s">
        <x:v>132</x:v>
      </x:c>
      <x:c r="D8501" s="0" t="s">
        <x:v>133</x:v>
      </x:c>
      <x:c r="E8501" s="0" t="s">
        <x:v>116</x:v>
      </x:c>
      <x:c r="F8501" s="0" t="s">
        <x:v>117</x:v>
      </x:c>
      <x:c r="G8501" s="0" t="s">
        <x:v>104</x:v>
      </x:c>
      <x:c r="H8501" s="0" t="s">
        <x:v>105</x:v>
      </x:c>
      <x:c r="I8501" s="0" t="s">
        <x:v>75</x:v>
      </x:c>
      <x:c r="J8501" s="0" t="s">
        <x:v>76</x:v>
      </x:c>
      <x:c r="K8501" s="0" t="s">
        <x:v>62</x:v>
      </x:c>
      <x:c r="L8501" s="0" t="s">
        <x:v>62</x:v>
      </x:c>
      <x:c r="M8501" s="0" t="s">
        <x:v>61</x:v>
      </x:c>
      <x:c r="N8501" s="0">
        <x:v>6</x:v>
      </x:c>
    </x:row>
    <x:row r="8502" spans="1:14">
      <x:c r="A8502" s="0" t="s">
        <x:v>2</x:v>
      </x:c>
      <x:c r="B8502" s="0" t="s">
        <x:v>4</x:v>
      </x:c>
      <x:c r="C8502" s="0" t="s">
        <x:v>132</x:v>
      </x:c>
      <x:c r="D8502" s="0" t="s">
        <x:v>133</x:v>
      </x:c>
      <x:c r="E8502" s="0" t="s">
        <x:v>116</x:v>
      </x:c>
      <x:c r="F8502" s="0" t="s">
        <x:v>117</x:v>
      </x:c>
      <x:c r="G8502" s="0" t="s">
        <x:v>104</x:v>
      </x:c>
      <x:c r="H8502" s="0" t="s">
        <x:v>105</x:v>
      </x:c>
      <x:c r="I8502" s="0" t="s">
        <x:v>77</x:v>
      </x:c>
      <x:c r="J8502" s="0" t="s">
        <x:v>78</x:v>
      </x:c>
      <x:c r="K8502" s="0" t="s">
        <x:v>60</x:v>
      </x:c>
      <x:c r="L8502" s="0" t="s">
        <x:v>60</x:v>
      </x:c>
      <x:c r="M8502" s="0" t="s">
        <x:v>61</x:v>
      </x:c>
      <x:c r="N8502" s="0">
        <x:v>3</x:v>
      </x:c>
    </x:row>
    <x:row r="8503" spans="1:14">
      <x:c r="A8503" s="0" t="s">
        <x:v>2</x:v>
      </x:c>
      <x:c r="B8503" s="0" t="s">
        <x:v>4</x:v>
      </x:c>
      <x:c r="C8503" s="0" t="s">
        <x:v>132</x:v>
      </x:c>
      <x:c r="D8503" s="0" t="s">
        <x:v>133</x:v>
      </x:c>
      <x:c r="E8503" s="0" t="s">
        <x:v>116</x:v>
      </x:c>
      <x:c r="F8503" s="0" t="s">
        <x:v>117</x:v>
      </x:c>
      <x:c r="G8503" s="0" t="s">
        <x:v>104</x:v>
      </x:c>
      <x:c r="H8503" s="0" t="s">
        <x:v>105</x:v>
      </x:c>
      <x:c r="I8503" s="0" t="s">
        <x:v>77</x:v>
      </x:c>
      <x:c r="J8503" s="0" t="s">
        <x:v>78</x:v>
      </x:c>
      <x:c r="K8503" s="0" t="s">
        <x:v>62</x:v>
      </x:c>
      <x:c r="L8503" s="0" t="s">
        <x:v>62</x:v>
      </x:c>
      <x:c r="M8503" s="0" t="s">
        <x:v>61</x:v>
      </x:c>
      <x:c r="N8503" s="0">
        <x:v>10</x:v>
      </x:c>
    </x:row>
    <x:row r="8504" spans="1:14">
      <x:c r="A8504" s="0" t="s">
        <x:v>2</x:v>
      </x:c>
      <x:c r="B8504" s="0" t="s">
        <x:v>4</x:v>
      </x:c>
      <x:c r="C8504" s="0" t="s">
        <x:v>132</x:v>
      </x:c>
      <x:c r="D8504" s="0" t="s">
        <x:v>133</x:v>
      </x:c>
      <x:c r="E8504" s="0" t="s">
        <x:v>116</x:v>
      </x:c>
      <x:c r="F8504" s="0" t="s">
        <x:v>117</x:v>
      </x:c>
      <x:c r="G8504" s="0" t="s">
        <x:v>104</x:v>
      </x:c>
      <x:c r="H8504" s="0" t="s">
        <x:v>105</x:v>
      </x:c>
      <x:c r="I8504" s="0" t="s">
        <x:v>79</x:v>
      </x:c>
      <x:c r="J8504" s="0" t="s">
        <x:v>80</x:v>
      </x:c>
      <x:c r="K8504" s="0" t="s">
        <x:v>60</x:v>
      </x:c>
      <x:c r="L8504" s="0" t="s">
        <x:v>60</x:v>
      </x:c>
      <x:c r="M8504" s="0" t="s">
        <x:v>61</x:v>
      </x:c>
      <x:c r="N8504" s="0">
        <x:v>2</x:v>
      </x:c>
    </x:row>
    <x:row r="8505" spans="1:14">
      <x:c r="A8505" s="0" t="s">
        <x:v>2</x:v>
      </x:c>
      <x:c r="B8505" s="0" t="s">
        <x:v>4</x:v>
      </x:c>
      <x:c r="C8505" s="0" t="s">
        <x:v>132</x:v>
      </x:c>
      <x:c r="D8505" s="0" t="s">
        <x:v>133</x:v>
      </x:c>
      <x:c r="E8505" s="0" t="s">
        <x:v>116</x:v>
      </x:c>
      <x:c r="F8505" s="0" t="s">
        <x:v>117</x:v>
      </x:c>
      <x:c r="G8505" s="0" t="s">
        <x:v>104</x:v>
      </x:c>
      <x:c r="H8505" s="0" t="s">
        <x:v>105</x:v>
      </x:c>
      <x:c r="I8505" s="0" t="s">
        <x:v>79</x:v>
      </x:c>
      <x:c r="J8505" s="0" t="s">
        <x:v>80</x:v>
      </x:c>
      <x:c r="K8505" s="0" t="s">
        <x:v>62</x:v>
      </x:c>
      <x:c r="L8505" s="0" t="s">
        <x:v>62</x:v>
      </x:c>
      <x:c r="M8505" s="0" t="s">
        <x:v>61</x:v>
      </x:c>
      <x:c r="N8505" s="0">
        <x:v>1</x:v>
      </x:c>
    </x:row>
    <x:row r="8506" spans="1:14">
      <x:c r="A8506" s="0" t="s">
        <x:v>2</x:v>
      </x:c>
      <x:c r="B8506" s="0" t="s">
        <x:v>4</x:v>
      </x:c>
      <x:c r="C8506" s="0" t="s">
        <x:v>132</x:v>
      </x:c>
      <x:c r="D8506" s="0" t="s">
        <x:v>133</x:v>
      </x:c>
      <x:c r="E8506" s="0" t="s">
        <x:v>116</x:v>
      </x:c>
      <x:c r="F8506" s="0" t="s">
        <x:v>117</x:v>
      </x:c>
      <x:c r="G8506" s="0" t="s">
        <x:v>104</x:v>
      </x:c>
      <x:c r="H8506" s="0" t="s">
        <x:v>105</x:v>
      </x:c>
      <x:c r="I8506" s="0" t="s">
        <x:v>81</x:v>
      </x:c>
      <x:c r="J8506" s="0" t="s">
        <x:v>82</x:v>
      </x:c>
      <x:c r="K8506" s="0" t="s">
        <x:v>60</x:v>
      </x:c>
      <x:c r="L8506" s="0" t="s">
        <x:v>60</x:v>
      </x:c>
      <x:c r="M8506" s="0" t="s">
        <x:v>61</x:v>
      </x:c>
      <x:c r="N8506" s="0">
        <x:v>1</x:v>
      </x:c>
    </x:row>
    <x:row r="8507" spans="1:14">
      <x:c r="A8507" s="0" t="s">
        <x:v>2</x:v>
      </x:c>
      <x:c r="B8507" s="0" t="s">
        <x:v>4</x:v>
      </x:c>
      <x:c r="C8507" s="0" t="s">
        <x:v>132</x:v>
      </x:c>
      <x:c r="D8507" s="0" t="s">
        <x:v>133</x:v>
      </x:c>
      <x:c r="E8507" s="0" t="s">
        <x:v>116</x:v>
      </x:c>
      <x:c r="F8507" s="0" t="s">
        <x:v>117</x:v>
      </x:c>
      <x:c r="G8507" s="0" t="s">
        <x:v>104</x:v>
      </x:c>
      <x:c r="H8507" s="0" t="s">
        <x:v>105</x:v>
      </x:c>
      <x:c r="I8507" s="0" t="s">
        <x:v>81</x:v>
      </x:c>
      <x:c r="J8507" s="0" t="s">
        <x:v>82</x:v>
      </x:c>
      <x:c r="K8507" s="0" t="s">
        <x:v>62</x:v>
      </x:c>
      <x:c r="L8507" s="0" t="s">
        <x:v>62</x:v>
      </x:c>
      <x:c r="M8507" s="0" t="s">
        <x:v>61</x:v>
      </x:c>
      <x:c r="N8507" s="0">
        <x:v>3</x:v>
      </x:c>
    </x:row>
    <x:row r="8508" spans="1:14">
      <x:c r="A8508" s="0" t="s">
        <x:v>2</x:v>
      </x:c>
      <x:c r="B8508" s="0" t="s">
        <x:v>4</x:v>
      </x:c>
      <x:c r="C8508" s="0" t="s">
        <x:v>132</x:v>
      </x:c>
      <x:c r="D8508" s="0" t="s">
        <x:v>133</x:v>
      </x:c>
      <x:c r="E8508" s="0" t="s">
        <x:v>116</x:v>
      </x:c>
      <x:c r="F8508" s="0" t="s">
        <x:v>117</x:v>
      </x:c>
      <x:c r="G8508" s="0" t="s">
        <x:v>104</x:v>
      </x:c>
      <x:c r="H8508" s="0" t="s">
        <x:v>105</x:v>
      </x:c>
      <x:c r="I8508" s="0" t="s">
        <x:v>83</x:v>
      </x:c>
      <x:c r="J8508" s="0" t="s">
        <x:v>84</x:v>
      </x:c>
      <x:c r="K8508" s="0" t="s">
        <x:v>60</x:v>
      </x:c>
      <x:c r="L8508" s="0" t="s">
        <x:v>60</x:v>
      </x:c>
      <x:c r="M8508" s="0" t="s">
        <x:v>61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132</x:v>
      </x:c>
      <x:c r="D8509" s="0" t="s">
        <x:v>133</x:v>
      </x:c>
      <x:c r="E8509" s="0" t="s">
        <x:v>116</x:v>
      </x:c>
      <x:c r="F8509" s="0" t="s">
        <x:v>117</x:v>
      </x:c>
      <x:c r="G8509" s="0" t="s">
        <x:v>104</x:v>
      </x:c>
      <x:c r="H8509" s="0" t="s">
        <x:v>105</x:v>
      </x:c>
      <x:c r="I8509" s="0" t="s">
        <x:v>83</x:v>
      </x:c>
      <x:c r="J8509" s="0" t="s">
        <x:v>84</x:v>
      </x:c>
      <x:c r="K8509" s="0" t="s">
        <x:v>62</x:v>
      </x:c>
      <x:c r="L8509" s="0" t="s">
        <x:v>62</x:v>
      </x:c>
      <x:c r="M8509" s="0" t="s">
        <x:v>61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132</x:v>
      </x:c>
      <x:c r="D8510" s="0" t="s">
        <x:v>133</x:v>
      </x:c>
      <x:c r="E8510" s="0" t="s">
        <x:v>116</x:v>
      </x:c>
      <x:c r="F8510" s="0" t="s">
        <x:v>117</x:v>
      </x:c>
      <x:c r="G8510" s="0" t="s">
        <x:v>104</x:v>
      </x:c>
      <x:c r="H8510" s="0" t="s">
        <x:v>105</x:v>
      </x:c>
      <x:c r="I8510" s="0" t="s">
        <x:v>85</x:v>
      </x:c>
      <x:c r="J8510" s="0" t="s">
        <x:v>86</x:v>
      </x:c>
      <x:c r="K8510" s="0" t="s">
        <x:v>60</x:v>
      </x:c>
      <x:c r="L8510" s="0" t="s">
        <x:v>60</x:v>
      </x:c>
      <x:c r="M8510" s="0" t="s">
        <x:v>61</x:v>
      </x:c>
      <x:c r="N8510" s="0">
        <x:v>1</x:v>
      </x:c>
    </x:row>
    <x:row r="8511" spans="1:14">
      <x:c r="A8511" s="0" t="s">
        <x:v>2</x:v>
      </x:c>
      <x:c r="B8511" s="0" t="s">
        <x:v>4</x:v>
      </x:c>
      <x:c r="C8511" s="0" t="s">
        <x:v>132</x:v>
      </x:c>
      <x:c r="D8511" s="0" t="s">
        <x:v>133</x:v>
      </x:c>
      <x:c r="E8511" s="0" t="s">
        <x:v>116</x:v>
      </x:c>
      <x:c r="F8511" s="0" t="s">
        <x:v>117</x:v>
      </x:c>
      <x:c r="G8511" s="0" t="s">
        <x:v>104</x:v>
      </x:c>
      <x:c r="H8511" s="0" t="s">
        <x:v>105</x:v>
      </x:c>
      <x:c r="I8511" s="0" t="s">
        <x:v>85</x:v>
      </x:c>
      <x:c r="J8511" s="0" t="s">
        <x:v>86</x:v>
      </x:c>
      <x:c r="K8511" s="0" t="s">
        <x:v>62</x:v>
      </x:c>
      <x:c r="L8511" s="0" t="s">
        <x:v>62</x:v>
      </x:c>
      <x:c r="M8511" s="0" t="s">
        <x:v>61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132</x:v>
      </x:c>
      <x:c r="D8512" s="0" t="s">
        <x:v>133</x:v>
      </x:c>
      <x:c r="E8512" s="0" t="s">
        <x:v>116</x:v>
      </x:c>
      <x:c r="F8512" s="0" t="s">
        <x:v>117</x:v>
      </x:c>
      <x:c r="G8512" s="0" t="s">
        <x:v>104</x:v>
      </x:c>
      <x:c r="H8512" s="0" t="s">
        <x:v>105</x:v>
      </x:c>
      <x:c r="I8512" s="0" t="s">
        <x:v>87</x:v>
      </x:c>
      <x:c r="J8512" s="0" t="s">
        <x:v>88</x:v>
      </x:c>
      <x:c r="K8512" s="0" t="s">
        <x:v>60</x:v>
      </x:c>
      <x:c r="L8512" s="0" t="s">
        <x:v>60</x:v>
      </x:c>
      <x:c r="M8512" s="0" t="s">
        <x:v>61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132</x:v>
      </x:c>
      <x:c r="D8513" s="0" t="s">
        <x:v>133</x:v>
      </x:c>
      <x:c r="E8513" s="0" t="s">
        <x:v>116</x:v>
      </x:c>
      <x:c r="F8513" s="0" t="s">
        <x:v>117</x:v>
      </x:c>
      <x:c r="G8513" s="0" t="s">
        <x:v>104</x:v>
      </x:c>
      <x:c r="H8513" s="0" t="s">
        <x:v>105</x:v>
      </x:c>
      <x:c r="I8513" s="0" t="s">
        <x:v>87</x:v>
      </x:c>
      <x:c r="J8513" s="0" t="s">
        <x:v>88</x:v>
      </x:c>
      <x:c r="K8513" s="0" t="s">
        <x:v>62</x:v>
      </x:c>
      <x:c r="L8513" s="0" t="s">
        <x:v>62</x:v>
      </x:c>
      <x:c r="M8513" s="0" t="s">
        <x:v>61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132</x:v>
      </x:c>
      <x:c r="D8514" s="0" t="s">
        <x:v>133</x:v>
      </x:c>
      <x:c r="E8514" s="0" t="s">
        <x:v>116</x:v>
      </x:c>
      <x:c r="F8514" s="0" t="s">
        <x:v>117</x:v>
      </x:c>
      <x:c r="G8514" s="0" t="s">
        <x:v>104</x:v>
      </x:c>
      <x:c r="H8514" s="0" t="s">
        <x:v>105</x:v>
      </x:c>
      <x:c r="I8514" s="0" t="s">
        <x:v>89</x:v>
      </x:c>
      <x:c r="J8514" s="0" t="s">
        <x:v>90</x:v>
      </x:c>
      <x:c r="K8514" s="0" t="s">
        <x:v>60</x:v>
      </x:c>
      <x:c r="L8514" s="0" t="s">
        <x:v>60</x:v>
      </x:c>
      <x:c r="M8514" s="0" t="s">
        <x:v>61</x:v>
      </x:c>
      <x:c r="N8514" s="0">
        <x:v>7</x:v>
      </x:c>
    </x:row>
    <x:row r="8515" spans="1:14">
      <x:c r="A8515" s="0" t="s">
        <x:v>2</x:v>
      </x:c>
      <x:c r="B8515" s="0" t="s">
        <x:v>4</x:v>
      </x:c>
      <x:c r="C8515" s="0" t="s">
        <x:v>132</x:v>
      </x:c>
      <x:c r="D8515" s="0" t="s">
        <x:v>133</x:v>
      </x:c>
      <x:c r="E8515" s="0" t="s">
        <x:v>116</x:v>
      </x:c>
      <x:c r="F8515" s="0" t="s">
        <x:v>117</x:v>
      </x:c>
      <x:c r="G8515" s="0" t="s">
        <x:v>104</x:v>
      </x:c>
      <x:c r="H8515" s="0" t="s">
        <x:v>105</x:v>
      </x:c>
      <x:c r="I8515" s="0" t="s">
        <x:v>89</x:v>
      </x:c>
      <x:c r="J8515" s="0" t="s">
        <x:v>90</x:v>
      </x:c>
      <x:c r="K8515" s="0" t="s">
        <x:v>62</x:v>
      </x:c>
      <x:c r="L8515" s="0" t="s">
        <x:v>62</x:v>
      </x:c>
      <x:c r="M8515" s="0" t="s">
        <x:v>61</x:v>
      </x:c>
      <x:c r="N8515" s="0">
        <x:v>8</x:v>
      </x:c>
    </x:row>
    <x:row r="8516" spans="1:14">
      <x:c r="A8516" s="0" t="s">
        <x:v>2</x:v>
      </x:c>
      <x:c r="B8516" s="0" t="s">
        <x:v>4</x:v>
      </x:c>
      <x:c r="C8516" s="0" t="s">
        <x:v>132</x:v>
      </x:c>
      <x:c r="D8516" s="0" t="s">
        <x:v>133</x:v>
      </x:c>
      <x:c r="E8516" s="0" t="s">
        <x:v>116</x:v>
      </x:c>
      <x:c r="F8516" s="0" t="s">
        <x:v>117</x:v>
      </x:c>
      <x:c r="G8516" s="0" t="s">
        <x:v>104</x:v>
      </x:c>
      <x:c r="H8516" s="0" t="s">
        <x:v>105</x:v>
      </x:c>
      <x:c r="I8516" s="0" t="s">
        <x:v>91</x:v>
      </x:c>
      <x:c r="J8516" s="0" t="s">
        <x:v>92</x:v>
      </x:c>
      <x:c r="K8516" s="0" t="s">
        <x:v>60</x:v>
      </x:c>
      <x:c r="L8516" s="0" t="s">
        <x:v>60</x:v>
      </x:c>
      <x:c r="M8516" s="0" t="s">
        <x:v>61</x:v>
      </x:c>
      <x:c r="N8516" s="0">
        <x:v>40</x:v>
      </x:c>
    </x:row>
    <x:row r="8517" spans="1:14">
      <x:c r="A8517" s="0" t="s">
        <x:v>2</x:v>
      </x:c>
      <x:c r="B8517" s="0" t="s">
        <x:v>4</x:v>
      </x:c>
      <x:c r="C8517" s="0" t="s">
        <x:v>132</x:v>
      </x:c>
      <x:c r="D8517" s="0" t="s">
        <x:v>133</x:v>
      </x:c>
      <x:c r="E8517" s="0" t="s">
        <x:v>116</x:v>
      </x:c>
      <x:c r="F8517" s="0" t="s">
        <x:v>117</x:v>
      </x:c>
      <x:c r="G8517" s="0" t="s">
        <x:v>104</x:v>
      </x:c>
      <x:c r="H8517" s="0" t="s">
        <x:v>105</x:v>
      </x:c>
      <x:c r="I8517" s="0" t="s">
        <x:v>91</x:v>
      </x:c>
      <x:c r="J8517" s="0" t="s">
        <x:v>92</x:v>
      </x:c>
      <x:c r="K8517" s="0" t="s">
        <x:v>62</x:v>
      </x:c>
      <x:c r="L8517" s="0" t="s">
        <x:v>62</x:v>
      </x:c>
      <x:c r="M8517" s="0" t="s">
        <x:v>61</x:v>
      </x:c>
      <x:c r="N8517" s="0">
        <x:v>67</x:v>
      </x:c>
    </x:row>
    <x:row r="8518" spans="1:14">
      <x:c r="A8518" s="0" t="s">
        <x:v>2</x:v>
      </x:c>
      <x:c r="B8518" s="0" t="s">
        <x:v>4</x:v>
      </x:c>
      <x:c r="C8518" s="0" t="s">
        <x:v>132</x:v>
      </x:c>
      <x:c r="D8518" s="0" t="s">
        <x:v>133</x:v>
      </x:c>
      <x:c r="E8518" s="0" t="s">
        <x:v>116</x:v>
      </x:c>
      <x:c r="F8518" s="0" t="s">
        <x:v>117</x:v>
      </x:c>
      <x:c r="G8518" s="0" t="s">
        <x:v>104</x:v>
      </x:c>
      <x:c r="H8518" s="0" t="s">
        <x:v>105</x:v>
      </x:c>
      <x:c r="I8518" s="0" t="s">
        <x:v>93</x:v>
      </x:c>
      <x:c r="J8518" s="0" t="s">
        <x:v>94</x:v>
      </x:c>
      <x:c r="K8518" s="0" t="s">
        <x:v>60</x:v>
      </x:c>
      <x:c r="L8518" s="0" t="s">
        <x:v>60</x:v>
      </x:c>
      <x:c r="M8518" s="0" t="s">
        <x:v>61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132</x:v>
      </x:c>
      <x:c r="D8519" s="0" t="s">
        <x:v>133</x:v>
      </x:c>
      <x:c r="E8519" s="0" t="s">
        <x:v>116</x:v>
      </x:c>
      <x:c r="F8519" s="0" t="s">
        <x:v>117</x:v>
      </x:c>
      <x:c r="G8519" s="0" t="s">
        <x:v>104</x:v>
      </x:c>
      <x:c r="H8519" s="0" t="s">
        <x:v>105</x:v>
      </x:c>
      <x:c r="I8519" s="0" t="s">
        <x:v>93</x:v>
      </x:c>
      <x:c r="J8519" s="0" t="s">
        <x:v>94</x:v>
      </x:c>
      <x:c r="K8519" s="0" t="s">
        <x:v>62</x:v>
      </x:c>
      <x:c r="L8519" s="0" t="s">
        <x:v>62</x:v>
      </x:c>
      <x:c r="M8519" s="0" t="s">
        <x:v>61</x:v>
      </x:c>
      <x:c r="N8519" s="0">
        <x:v>1</x:v>
      </x:c>
    </x:row>
    <x:row r="8520" spans="1:14">
      <x:c r="A8520" s="0" t="s">
        <x:v>2</x:v>
      </x:c>
      <x:c r="B8520" s="0" t="s">
        <x:v>4</x:v>
      </x:c>
      <x:c r="C8520" s="0" t="s">
        <x:v>132</x:v>
      </x:c>
      <x:c r="D8520" s="0" t="s">
        <x:v>133</x:v>
      </x:c>
      <x:c r="E8520" s="0" t="s">
        <x:v>116</x:v>
      </x:c>
      <x:c r="F8520" s="0" t="s">
        <x:v>117</x:v>
      </x:c>
      <x:c r="G8520" s="0" t="s">
        <x:v>104</x:v>
      </x:c>
      <x:c r="H8520" s="0" t="s">
        <x:v>105</x:v>
      </x:c>
      <x:c r="I8520" s="0" t="s">
        <x:v>95</x:v>
      </x:c>
      <x:c r="J8520" s="0" t="s">
        <x:v>96</x:v>
      </x:c>
      <x:c r="K8520" s="0" t="s">
        <x:v>60</x:v>
      </x:c>
      <x:c r="L8520" s="0" t="s">
        <x:v>60</x:v>
      </x:c>
      <x:c r="M8520" s="0" t="s">
        <x:v>61</x:v>
      </x:c>
      <x:c r="N8520" s="0">
        <x:v>4</x:v>
      </x:c>
    </x:row>
    <x:row r="8521" spans="1:14">
      <x:c r="A8521" s="0" t="s">
        <x:v>2</x:v>
      </x:c>
      <x:c r="B8521" s="0" t="s">
        <x:v>4</x:v>
      </x:c>
      <x:c r="C8521" s="0" t="s">
        <x:v>132</x:v>
      </x:c>
      <x:c r="D8521" s="0" t="s">
        <x:v>133</x:v>
      </x:c>
      <x:c r="E8521" s="0" t="s">
        <x:v>116</x:v>
      </x:c>
      <x:c r="F8521" s="0" t="s">
        <x:v>117</x:v>
      </x:c>
      <x:c r="G8521" s="0" t="s">
        <x:v>104</x:v>
      </x:c>
      <x:c r="H8521" s="0" t="s">
        <x:v>105</x:v>
      </x:c>
      <x:c r="I8521" s="0" t="s">
        <x:v>95</x:v>
      </x:c>
      <x:c r="J8521" s="0" t="s">
        <x:v>96</x:v>
      </x:c>
      <x:c r="K8521" s="0" t="s">
        <x:v>62</x:v>
      </x:c>
      <x:c r="L8521" s="0" t="s">
        <x:v>62</x:v>
      </x:c>
      <x:c r="M8521" s="0" t="s">
        <x:v>61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132</x:v>
      </x:c>
      <x:c r="D8522" s="0" t="s">
        <x:v>133</x:v>
      </x:c>
      <x:c r="E8522" s="0" t="s">
        <x:v>116</x:v>
      </x:c>
      <x:c r="F8522" s="0" t="s">
        <x:v>117</x:v>
      </x:c>
      <x:c r="G8522" s="0" t="s">
        <x:v>104</x:v>
      </x:c>
      <x:c r="H8522" s="0" t="s">
        <x:v>105</x:v>
      </x:c>
      <x:c r="I8522" s="0" t="s">
        <x:v>97</x:v>
      </x:c>
      <x:c r="J8522" s="0" t="s">
        <x:v>98</x:v>
      </x:c>
      <x:c r="K8522" s="0" t="s">
        <x:v>60</x:v>
      </x:c>
      <x:c r="L8522" s="0" t="s">
        <x:v>60</x:v>
      </x:c>
      <x:c r="M8522" s="0" t="s">
        <x:v>61</x:v>
      </x:c>
      <x:c r="N8522" s="0">
        <x:v>1</x:v>
      </x:c>
    </x:row>
    <x:row r="8523" spans="1:14">
      <x:c r="A8523" s="0" t="s">
        <x:v>2</x:v>
      </x:c>
      <x:c r="B8523" s="0" t="s">
        <x:v>4</x:v>
      </x:c>
      <x:c r="C8523" s="0" t="s">
        <x:v>132</x:v>
      </x:c>
      <x:c r="D8523" s="0" t="s">
        <x:v>133</x:v>
      </x:c>
      <x:c r="E8523" s="0" t="s">
        <x:v>116</x:v>
      </x:c>
      <x:c r="F8523" s="0" t="s">
        <x:v>117</x:v>
      </x:c>
      <x:c r="G8523" s="0" t="s">
        <x:v>104</x:v>
      </x:c>
      <x:c r="H8523" s="0" t="s">
        <x:v>105</x:v>
      </x:c>
      <x:c r="I8523" s="0" t="s">
        <x:v>97</x:v>
      </x:c>
      <x:c r="J8523" s="0" t="s">
        <x:v>98</x:v>
      </x:c>
      <x:c r="K8523" s="0" t="s">
        <x:v>62</x:v>
      </x:c>
      <x:c r="L8523" s="0" t="s">
        <x:v>62</x:v>
      </x:c>
      <x:c r="M8523" s="0" t="s">
        <x:v>61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132</x:v>
      </x:c>
      <x:c r="D8524" s="0" t="s">
        <x:v>133</x:v>
      </x:c>
      <x:c r="E8524" s="0" t="s">
        <x:v>116</x:v>
      </x:c>
      <x:c r="F8524" s="0" t="s">
        <x:v>117</x:v>
      </x:c>
      <x:c r="G8524" s="0" t="s">
        <x:v>104</x:v>
      </x:c>
      <x:c r="H8524" s="0" t="s">
        <x:v>105</x:v>
      </x:c>
      <x:c r="I8524" s="0" t="s">
        <x:v>99</x:v>
      </x:c>
      <x:c r="J8524" s="0" t="s">
        <x:v>100</x:v>
      </x:c>
      <x:c r="K8524" s="0" t="s">
        <x:v>60</x:v>
      </x:c>
      <x:c r="L8524" s="0" t="s">
        <x:v>60</x:v>
      </x:c>
      <x:c r="M8524" s="0" t="s">
        <x:v>61</x:v>
      </x:c>
      <x:c r="N8524" s="0">
        <x:v>5</x:v>
      </x:c>
    </x:row>
    <x:row r="8525" spans="1:14">
      <x:c r="A8525" s="0" t="s">
        <x:v>2</x:v>
      </x:c>
      <x:c r="B8525" s="0" t="s">
        <x:v>4</x:v>
      </x:c>
      <x:c r="C8525" s="0" t="s">
        <x:v>132</x:v>
      </x:c>
      <x:c r="D8525" s="0" t="s">
        <x:v>133</x:v>
      </x:c>
      <x:c r="E8525" s="0" t="s">
        <x:v>116</x:v>
      </x:c>
      <x:c r="F8525" s="0" t="s">
        <x:v>117</x:v>
      </x:c>
      <x:c r="G8525" s="0" t="s">
        <x:v>104</x:v>
      </x:c>
      <x:c r="H8525" s="0" t="s">
        <x:v>105</x:v>
      </x:c>
      <x:c r="I8525" s="0" t="s">
        <x:v>99</x:v>
      </x:c>
      <x:c r="J8525" s="0" t="s">
        <x:v>100</x:v>
      </x:c>
      <x:c r="K8525" s="0" t="s">
        <x:v>62</x:v>
      </x:c>
      <x:c r="L8525" s="0" t="s">
        <x:v>62</x:v>
      </x:c>
      <x:c r="M8525" s="0" t="s">
        <x:v>61</x:v>
      </x:c>
      <x:c r="N8525" s="0">
        <x:v>3</x:v>
      </x:c>
    </x:row>
    <x:row r="8526" spans="1:14">
      <x:c r="A8526" s="0" t="s">
        <x:v>2</x:v>
      </x:c>
      <x:c r="B8526" s="0" t="s">
        <x:v>4</x:v>
      </x:c>
      <x:c r="C8526" s="0" t="s">
        <x:v>132</x:v>
      </x:c>
      <x:c r="D8526" s="0" t="s">
        <x:v>133</x:v>
      </x:c>
      <x:c r="E8526" s="0" t="s">
        <x:v>116</x:v>
      </x:c>
      <x:c r="F8526" s="0" t="s">
        <x:v>117</x:v>
      </x:c>
      <x:c r="G8526" s="0" t="s">
        <x:v>104</x:v>
      </x:c>
      <x:c r="H8526" s="0" t="s">
        <x:v>105</x:v>
      </x:c>
      <x:c r="I8526" s="0" t="s">
        <x:v>52</x:v>
      </x:c>
      <x:c r="J8526" s="0" t="s">
        <x:v>101</x:v>
      </x:c>
      <x:c r="K8526" s="0" t="s">
        <x:v>60</x:v>
      </x:c>
      <x:c r="L8526" s="0" t="s">
        <x:v>60</x:v>
      </x:c>
      <x:c r="M8526" s="0" t="s">
        <x:v>61</x:v>
      </x:c>
      <x:c r="N8526" s="0">
        <x:v>7651</x:v>
      </x:c>
    </x:row>
    <x:row r="8527" spans="1:14">
      <x:c r="A8527" s="0" t="s">
        <x:v>2</x:v>
      </x:c>
      <x:c r="B8527" s="0" t="s">
        <x:v>4</x:v>
      </x:c>
      <x:c r="C8527" s="0" t="s">
        <x:v>132</x:v>
      </x:c>
      <x:c r="D8527" s="0" t="s">
        <x:v>133</x:v>
      </x:c>
      <x:c r="E8527" s="0" t="s">
        <x:v>116</x:v>
      </x:c>
      <x:c r="F8527" s="0" t="s">
        <x:v>117</x:v>
      </x:c>
      <x:c r="G8527" s="0" t="s">
        <x:v>104</x:v>
      </x:c>
      <x:c r="H8527" s="0" t="s">
        <x:v>105</x:v>
      </x:c>
      <x:c r="I8527" s="0" t="s">
        <x:v>52</x:v>
      </x:c>
      <x:c r="J8527" s="0" t="s">
        <x:v>101</x:v>
      </x:c>
      <x:c r="K8527" s="0" t="s">
        <x:v>62</x:v>
      </x:c>
      <x:c r="L8527" s="0" t="s">
        <x:v>62</x:v>
      </x:c>
      <x:c r="M8527" s="0" t="s">
        <x:v>61</x:v>
      </x:c>
      <x:c r="N8527" s="0">
        <x:v>10491</x:v>
      </x:c>
    </x:row>
    <x:row r="8528" spans="1:14">
      <x:c r="A8528" s="0" t="s">
        <x:v>2</x:v>
      </x:c>
      <x:c r="B8528" s="0" t="s">
        <x:v>4</x:v>
      </x:c>
      <x:c r="C8528" s="0" t="s">
        <x:v>132</x:v>
      </x:c>
      <x:c r="D8528" s="0" t="s">
        <x:v>133</x:v>
      </x:c>
      <x:c r="E8528" s="0" t="s">
        <x:v>116</x:v>
      </x:c>
      <x:c r="F8528" s="0" t="s">
        <x:v>117</x:v>
      </x:c>
      <x:c r="G8528" s="0" t="s">
        <x:v>106</x:v>
      </x:c>
      <x:c r="H8528" s="0" t="s">
        <x:v>107</x:v>
      </x:c>
      <x:c r="I8528" s="0" t="s">
        <x:v>58</x:v>
      </x:c>
      <x:c r="J8528" s="0" t="s">
        <x:v>59</x:v>
      </x:c>
      <x:c r="K8528" s="0" t="s">
        <x:v>60</x:v>
      </x:c>
      <x:c r="L8528" s="0" t="s">
        <x:v>60</x:v>
      </x:c>
      <x:c r="M8528" s="0" t="s">
        <x:v>61</x:v>
      </x:c>
      <x:c r="N8528" s="0">
        <x:v>8784</x:v>
      </x:c>
    </x:row>
    <x:row r="8529" spans="1:14">
      <x:c r="A8529" s="0" t="s">
        <x:v>2</x:v>
      </x:c>
      <x:c r="B8529" s="0" t="s">
        <x:v>4</x:v>
      </x:c>
      <x:c r="C8529" s="0" t="s">
        <x:v>132</x:v>
      </x:c>
      <x:c r="D8529" s="0" t="s">
        <x:v>133</x:v>
      </x:c>
      <x:c r="E8529" s="0" t="s">
        <x:v>116</x:v>
      </x:c>
      <x:c r="F8529" s="0" t="s">
        <x:v>117</x:v>
      </x:c>
      <x:c r="G8529" s="0" t="s">
        <x:v>106</x:v>
      </x:c>
      <x:c r="H8529" s="0" t="s">
        <x:v>107</x:v>
      </x:c>
      <x:c r="I8529" s="0" t="s">
        <x:v>58</x:v>
      </x:c>
      <x:c r="J8529" s="0" t="s">
        <x:v>59</x:v>
      </x:c>
      <x:c r="K8529" s="0" t="s">
        <x:v>62</x:v>
      </x:c>
      <x:c r="L8529" s="0" t="s">
        <x:v>62</x:v>
      </x:c>
      <x:c r="M8529" s="0" t="s">
        <x:v>61</x:v>
      </x:c>
      <x:c r="N8529" s="0">
        <x:v>12648</x:v>
      </x:c>
    </x:row>
    <x:row r="8530" spans="1:14">
      <x:c r="A8530" s="0" t="s">
        <x:v>2</x:v>
      </x:c>
      <x:c r="B8530" s="0" t="s">
        <x:v>4</x:v>
      </x:c>
      <x:c r="C8530" s="0" t="s">
        <x:v>132</x:v>
      </x:c>
      <x:c r="D8530" s="0" t="s">
        <x:v>133</x:v>
      </x:c>
      <x:c r="E8530" s="0" t="s">
        <x:v>116</x:v>
      </x:c>
      <x:c r="F8530" s="0" t="s">
        <x:v>117</x:v>
      </x:c>
      <x:c r="G8530" s="0" t="s">
        <x:v>106</x:v>
      </x:c>
      <x:c r="H8530" s="0" t="s">
        <x:v>107</x:v>
      </x:c>
      <x:c r="I8530" s="0" t="s">
        <x:v>63</x:v>
      </x:c>
      <x:c r="J8530" s="0" t="s">
        <x:v>64</x:v>
      </x:c>
      <x:c r="K8530" s="0" t="s">
        <x:v>60</x:v>
      </x:c>
      <x:c r="L8530" s="0" t="s">
        <x:v>60</x:v>
      </x:c>
      <x:c r="M8530" s="0" t="s">
        <x:v>61</x:v>
      </x:c>
      <x:c r="N8530" s="0">
        <x:v>243</x:v>
      </x:c>
    </x:row>
    <x:row r="8531" spans="1:14">
      <x:c r="A8531" s="0" t="s">
        <x:v>2</x:v>
      </x:c>
      <x:c r="B8531" s="0" t="s">
        <x:v>4</x:v>
      </x:c>
      <x:c r="C8531" s="0" t="s">
        <x:v>132</x:v>
      </x:c>
      <x:c r="D8531" s="0" t="s">
        <x:v>133</x:v>
      </x:c>
      <x:c r="E8531" s="0" t="s">
        <x:v>116</x:v>
      </x:c>
      <x:c r="F8531" s="0" t="s">
        <x:v>117</x:v>
      </x:c>
      <x:c r="G8531" s="0" t="s">
        <x:v>106</x:v>
      </x:c>
      <x:c r="H8531" s="0" t="s">
        <x:v>107</x:v>
      </x:c>
      <x:c r="I8531" s="0" t="s">
        <x:v>63</x:v>
      </x:c>
      <x:c r="J8531" s="0" t="s">
        <x:v>64</x:v>
      </x:c>
      <x:c r="K8531" s="0" t="s">
        <x:v>62</x:v>
      </x:c>
      <x:c r="L8531" s="0" t="s">
        <x:v>62</x:v>
      </x:c>
      <x:c r="M8531" s="0" t="s">
        <x:v>61</x:v>
      </x:c>
      <x:c r="N8531" s="0">
        <x:v>328</x:v>
      </x:c>
    </x:row>
    <x:row r="8532" spans="1:14">
      <x:c r="A8532" s="0" t="s">
        <x:v>2</x:v>
      </x:c>
      <x:c r="B8532" s="0" t="s">
        <x:v>4</x:v>
      </x:c>
      <x:c r="C8532" s="0" t="s">
        <x:v>132</x:v>
      </x:c>
      <x:c r="D8532" s="0" t="s">
        <x:v>133</x:v>
      </x:c>
      <x:c r="E8532" s="0" t="s">
        <x:v>116</x:v>
      </x:c>
      <x:c r="F8532" s="0" t="s">
        <x:v>117</x:v>
      </x:c>
      <x:c r="G8532" s="0" t="s">
        <x:v>106</x:v>
      </x:c>
      <x:c r="H8532" s="0" t="s">
        <x:v>107</x:v>
      </x:c>
      <x:c r="I8532" s="0" t="s">
        <x:v>65</x:v>
      </x:c>
      <x:c r="J8532" s="0" t="s">
        <x:v>66</x:v>
      </x:c>
      <x:c r="K8532" s="0" t="s">
        <x:v>60</x:v>
      </x:c>
      <x:c r="L8532" s="0" t="s">
        <x:v>60</x:v>
      </x:c>
      <x:c r="M8532" s="0" t="s">
        <x:v>61</x:v>
      </x:c>
      <x:c r="N8532" s="0">
        <x:v>7</x:v>
      </x:c>
    </x:row>
    <x:row r="8533" spans="1:14">
      <x:c r="A8533" s="0" t="s">
        <x:v>2</x:v>
      </x:c>
      <x:c r="B8533" s="0" t="s">
        <x:v>4</x:v>
      </x:c>
      <x:c r="C8533" s="0" t="s">
        <x:v>132</x:v>
      </x:c>
      <x:c r="D8533" s="0" t="s">
        <x:v>133</x:v>
      </x:c>
      <x:c r="E8533" s="0" t="s">
        <x:v>116</x:v>
      </x:c>
      <x:c r="F8533" s="0" t="s">
        <x:v>117</x:v>
      </x:c>
      <x:c r="G8533" s="0" t="s">
        <x:v>106</x:v>
      </x:c>
      <x:c r="H8533" s="0" t="s">
        <x:v>107</x:v>
      </x:c>
      <x:c r="I8533" s="0" t="s">
        <x:v>65</x:v>
      </x:c>
      <x:c r="J8533" s="0" t="s">
        <x:v>66</x:v>
      </x:c>
      <x:c r="K8533" s="0" t="s">
        <x:v>62</x:v>
      </x:c>
      <x:c r="L8533" s="0" t="s">
        <x:v>62</x:v>
      </x:c>
      <x:c r="M8533" s="0" t="s">
        <x:v>61</x:v>
      </x:c>
      <x:c r="N8533" s="0">
        <x:v>2</x:v>
      </x:c>
    </x:row>
    <x:row r="8534" spans="1:14">
      <x:c r="A8534" s="0" t="s">
        <x:v>2</x:v>
      </x:c>
      <x:c r="B8534" s="0" t="s">
        <x:v>4</x:v>
      </x:c>
      <x:c r="C8534" s="0" t="s">
        <x:v>132</x:v>
      </x:c>
      <x:c r="D8534" s="0" t="s">
        <x:v>133</x:v>
      </x:c>
      <x:c r="E8534" s="0" t="s">
        <x:v>116</x:v>
      </x:c>
      <x:c r="F8534" s="0" t="s">
        <x:v>117</x:v>
      </x:c>
      <x:c r="G8534" s="0" t="s">
        <x:v>106</x:v>
      </x:c>
      <x:c r="H8534" s="0" t="s">
        <x:v>107</x:v>
      </x:c>
      <x:c r="I8534" s="0" t="s">
        <x:v>67</x:v>
      </x:c>
      <x:c r="J8534" s="0" t="s">
        <x:v>68</x:v>
      </x:c>
      <x:c r="K8534" s="0" t="s">
        <x:v>60</x:v>
      </x:c>
      <x:c r="L8534" s="0" t="s">
        <x:v>60</x:v>
      </x:c>
      <x:c r="M8534" s="0" t="s">
        <x:v>61</x:v>
      </x:c>
      <x:c r="N8534" s="0">
        <x:v>14</x:v>
      </x:c>
    </x:row>
    <x:row r="8535" spans="1:14">
      <x:c r="A8535" s="0" t="s">
        <x:v>2</x:v>
      </x:c>
      <x:c r="B8535" s="0" t="s">
        <x:v>4</x:v>
      </x:c>
      <x:c r="C8535" s="0" t="s">
        <x:v>132</x:v>
      </x:c>
      <x:c r="D8535" s="0" t="s">
        <x:v>133</x:v>
      </x:c>
      <x:c r="E8535" s="0" t="s">
        <x:v>116</x:v>
      </x:c>
      <x:c r="F8535" s="0" t="s">
        <x:v>117</x:v>
      </x:c>
      <x:c r="G8535" s="0" t="s">
        <x:v>106</x:v>
      </x:c>
      <x:c r="H8535" s="0" t="s">
        <x:v>107</x:v>
      </x:c>
      <x:c r="I8535" s="0" t="s">
        <x:v>67</x:v>
      </x:c>
      <x:c r="J8535" s="0" t="s">
        <x:v>68</x:v>
      </x:c>
      <x:c r="K8535" s="0" t="s">
        <x:v>62</x:v>
      </x:c>
      <x:c r="L8535" s="0" t="s">
        <x:v>62</x:v>
      </x:c>
      <x:c r="M8535" s="0" t="s">
        <x:v>61</x:v>
      </x:c>
      <x:c r="N8535" s="0">
        <x:v>15</x:v>
      </x:c>
    </x:row>
    <x:row r="8536" spans="1:14">
      <x:c r="A8536" s="0" t="s">
        <x:v>2</x:v>
      </x:c>
      <x:c r="B8536" s="0" t="s">
        <x:v>4</x:v>
      </x:c>
      <x:c r="C8536" s="0" t="s">
        <x:v>132</x:v>
      </x:c>
      <x:c r="D8536" s="0" t="s">
        <x:v>133</x:v>
      </x:c>
      <x:c r="E8536" s="0" t="s">
        <x:v>116</x:v>
      </x:c>
      <x:c r="F8536" s="0" t="s">
        <x:v>117</x:v>
      </x:c>
      <x:c r="G8536" s="0" t="s">
        <x:v>106</x:v>
      </x:c>
      <x:c r="H8536" s="0" t="s">
        <x:v>107</x:v>
      </x:c>
      <x:c r="I8536" s="0" t="s">
        <x:v>69</x:v>
      </x:c>
      <x:c r="J8536" s="0" t="s">
        <x:v>70</x:v>
      </x:c>
      <x:c r="K8536" s="0" t="s">
        <x:v>60</x:v>
      </x:c>
      <x:c r="L8536" s="0" t="s">
        <x:v>60</x:v>
      </x:c>
      <x:c r="M8536" s="0" t="s">
        <x:v>61</x:v>
      </x:c>
      <x:c r="N8536" s="0">
        <x:v>10</x:v>
      </x:c>
    </x:row>
    <x:row r="8537" spans="1:14">
      <x:c r="A8537" s="0" t="s">
        <x:v>2</x:v>
      </x:c>
      <x:c r="B8537" s="0" t="s">
        <x:v>4</x:v>
      </x:c>
      <x:c r="C8537" s="0" t="s">
        <x:v>132</x:v>
      </x:c>
      <x:c r="D8537" s="0" t="s">
        <x:v>133</x:v>
      </x:c>
      <x:c r="E8537" s="0" t="s">
        <x:v>116</x:v>
      </x:c>
      <x:c r="F8537" s="0" t="s">
        <x:v>117</x:v>
      </x:c>
      <x:c r="G8537" s="0" t="s">
        <x:v>106</x:v>
      </x:c>
      <x:c r="H8537" s="0" t="s">
        <x:v>107</x:v>
      </x:c>
      <x:c r="I8537" s="0" t="s">
        <x:v>69</x:v>
      </x:c>
      <x:c r="J8537" s="0" t="s">
        <x:v>70</x:v>
      </x:c>
      <x:c r="K8537" s="0" t="s">
        <x:v>62</x:v>
      </x:c>
      <x:c r="L8537" s="0" t="s">
        <x:v>62</x:v>
      </x:c>
      <x:c r="M8537" s="0" t="s">
        <x:v>61</x:v>
      </x:c>
      <x:c r="N8537" s="0">
        <x:v>9</x:v>
      </x:c>
    </x:row>
    <x:row r="8538" spans="1:14">
      <x:c r="A8538" s="0" t="s">
        <x:v>2</x:v>
      </x:c>
      <x:c r="B8538" s="0" t="s">
        <x:v>4</x:v>
      </x:c>
      <x:c r="C8538" s="0" t="s">
        <x:v>132</x:v>
      </x:c>
      <x:c r="D8538" s="0" t="s">
        <x:v>133</x:v>
      </x:c>
      <x:c r="E8538" s="0" t="s">
        <x:v>116</x:v>
      </x:c>
      <x:c r="F8538" s="0" t="s">
        <x:v>117</x:v>
      </x:c>
      <x:c r="G8538" s="0" t="s">
        <x:v>106</x:v>
      </x:c>
      <x:c r="H8538" s="0" t="s">
        <x:v>107</x:v>
      </x:c>
      <x:c r="I8538" s="0" t="s">
        <x:v>71</x:v>
      </x:c>
      <x:c r="J8538" s="0" t="s">
        <x:v>72</x:v>
      </x:c>
      <x:c r="K8538" s="0" t="s">
        <x:v>60</x:v>
      </x:c>
      <x:c r="L8538" s="0" t="s">
        <x:v>60</x:v>
      </x:c>
      <x:c r="M8538" s="0" t="s">
        <x:v>61</x:v>
      </x:c>
      <x:c r="N8538" s="0">
        <x:v>1</x:v>
      </x:c>
    </x:row>
    <x:row r="8539" spans="1:14">
      <x:c r="A8539" s="0" t="s">
        <x:v>2</x:v>
      </x:c>
      <x:c r="B8539" s="0" t="s">
        <x:v>4</x:v>
      </x:c>
      <x:c r="C8539" s="0" t="s">
        <x:v>132</x:v>
      </x:c>
      <x:c r="D8539" s="0" t="s">
        <x:v>133</x:v>
      </x:c>
      <x:c r="E8539" s="0" t="s">
        <x:v>116</x:v>
      </x:c>
      <x:c r="F8539" s="0" t="s">
        <x:v>117</x:v>
      </x:c>
      <x:c r="G8539" s="0" t="s">
        <x:v>106</x:v>
      </x:c>
      <x:c r="H8539" s="0" t="s">
        <x:v>107</x:v>
      </x:c>
      <x:c r="I8539" s="0" t="s">
        <x:v>71</x:v>
      </x:c>
      <x:c r="J8539" s="0" t="s">
        <x:v>72</x:v>
      </x:c>
      <x:c r="K8539" s="0" t="s">
        <x:v>62</x:v>
      </x:c>
      <x:c r="L8539" s="0" t="s">
        <x:v>62</x:v>
      </x:c>
      <x:c r="M8539" s="0" t="s">
        <x:v>61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132</x:v>
      </x:c>
      <x:c r="D8540" s="0" t="s">
        <x:v>133</x:v>
      </x:c>
      <x:c r="E8540" s="0" t="s">
        <x:v>116</x:v>
      </x:c>
      <x:c r="F8540" s="0" t="s">
        <x:v>117</x:v>
      </x:c>
      <x:c r="G8540" s="0" t="s">
        <x:v>106</x:v>
      </x:c>
      <x:c r="H8540" s="0" t="s">
        <x:v>107</x:v>
      </x:c>
      <x:c r="I8540" s="0" t="s">
        <x:v>73</x:v>
      </x:c>
      <x:c r="J8540" s="0" t="s">
        <x:v>74</x:v>
      </x:c>
      <x:c r="K8540" s="0" t="s">
        <x:v>60</x:v>
      </x:c>
      <x:c r="L8540" s="0" t="s">
        <x:v>60</x:v>
      </x:c>
      <x:c r="M8540" s="0" t="s">
        <x:v>61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132</x:v>
      </x:c>
      <x:c r="D8541" s="0" t="s">
        <x:v>133</x:v>
      </x:c>
      <x:c r="E8541" s="0" t="s">
        <x:v>116</x:v>
      </x:c>
      <x:c r="F8541" s="0" t="s">
        <x:v>117</x:v>
      </x:c>
      <x:c r="G8541" s="0" t="s">
        <x:v>106</x:v>
      </x:c>
      <x:c r="H8541" s="0" t="s">
        <x:v>107</x:v>
      </x:c>
      <x:c r="I8541" s="0" t="s">
        <x:v>73</x:v>
      </x:c>
      <x:c r="J8541" s="0" t="s">
        <x:v>74</x:v>
      </x:c>
      <x:c r="K8541" s="0" t="s">
        <x:v>62</x:v>
      </x:c>
      <x:c r="L8541" s="0" t="s">
        <x:v>62</x:v>
      </x:c>
      <x:c r="M8541" s="0" t="s">
        <x:v>61</x:v>
      </x:c>
      <x:c r="N8541" s="0">
        <x:v>17</x:v>
      </x:c>
    </x:row>
    <x:row r="8542" spans="1:14">
      <x:c r="A8542" s="0" t="s">
        <x:v>2</x:v>
      </x:c>
      <x:c r="B8542" s="0" t="s">
        <x:v>4</x:v>
      </x:c>
      <x:c r="C8542" s="0" t="s">
        <x:v>132</x:v>
      </x:c>
      <x:c r="D8542" s="0" t="s">
        <x:v>133</x:v>
      </x:c>
      <x:c r="E8542" s="0" t="s">
        <x:v>116</x:v>
      </x:c>
      <x:c r="F8542" s="0" t="s">
        <x:v>117</x:v>
      </x:c>
      <x:c r="G8542" s="0" t="s">
        <x:v>106</x:v>
      </x:c>
      <x:c r="H8542" s="0" t="s">
        <x:v>107</x:v>
      </x:c>
      <x:c r="I8542" s="0" t="s">
        <x:v>75</x:v>
      </x:c>
      <x:c r="J8542" s="0" t="s">
        <x:v>76</x:v>
      </x:c>
      <x:c r="K8542" s="0" t="s">
        <x:v>60</x:v>
      </x:c>
      <x:c r="L8542" s="0" t="s">
        <x:v>60</x:v>
      </x:c>
      <x:c r="M8542" s="0" t="s">
        <x:v>61</x:v>
      </x:c>
      <x:c r="N8542" s="0">
        <x:v>10</x:v>
      </x:c>
    </x:row>
    <x:row r="8543" spans="1:14">
      <x:c r="A8543" s="0" t="s">
        <x:v>2</x:v>
      </x:c>
      <x:c r="B8543" s="0" t="s">
        <x:v>4</x:v>
      </x:c>
      <x:c r="C8543" s="0" t="s">
        <x:v>132</x:v>
      </x:c>
      <x:c r="D8543" s="0" t="s">
        <x:v>133</x:v>
      </x:c>
      <x:c r="E8543" s="0" t="s">
        <x:v>116</x:v>
      </x:c>
      <x:c r="F8543" s="0" t="s">
        <x:v>117</x:v>
      </x:c>
      <x:c r="G8543" s="0" t="s">
        <x:v>106</x:v>
      </x:c>
      <x:c r="H8543" s="0" t="s">
        <x:v>107</x:v>
      </x:c>
      <x:c r="I8543" s="0" t="s">
        <x:v>75</x:v>
      </x:c>
      <x:c r="J8543" s="0" t="s">
        <x:v>76</x:v>
      </x:c>
      <x:c r="K8543" s="0" t="s">
        <x:v>62</x:v>
      </x:c>
      <x:c r="L8543" s="0" t="s">
        <x:v>62</x:v>
      </x:c>
      <x:c r="M8543" s="0" t="s">
        <x:v>61</x:v>
      </x:c>
      <x:c r="N8543" s="0">
        <x:v>17</x:v>
      </x:c>
    </x:row>
    <x:row r="8544" spans="1:14">
      <x:c r="A8544" s="0" t="s">
        <x:v>2</x:v>
      </x:c>
      <x:c r="B8544" s="0" t="s">
        <x:v>4</x:v>
      </x:c>
      <x:c r="C8544" s="0" t="s">
        <x:v>132</x:v>
      </x:c>
      <x:c r="D8544" s="0" t="s">
        <x:v>133</x:v>
      </x:c>
      <x:c r="E8544" s="0" t="s">
        <x:v>116</x:v>
      </x:c>
      <x:c r="F8544" s="0" t="s">
        <x:v>117</x:v>
      </x:c>
      <x:c r="G8544" s="0" t="s">
        <x:v>106</x:v>
      </x:c>
      <x:c r="H8544" s="0" t="s">
        <x:v>107</x:v>
      </x:c>
      <x:c r="I8544" s="0" t="s">
        <x:v>77</x:v>
      </x:c>
      <x:c r="J8544" s="0" t="s">
        <x:v>78</x:v>
      </x:c>
      <x:c r="K8544" s="0" t="s">
        <x:v>60</x:v>
      </x:c>
      <x:c r="L8544" s="0" t="s">
        <x:v>60</x:v>
      </x:c>
      <x:c r="M8544" s="0" t="s">
        <x:v>61</x:v>
      </x:c>
      <x:c r="N8544" s="0">
        <x:v>31</x:v>
      </x:c>
    </x:row>
    <x:row r="8545" spans="1:14">
      <x:c r="A8545" s="0" t="s">
        <x:v>2</x:v>
      </x:c>
      <x:c r="B8545" s="0" t="s">
        <x:v>4</x:v>
      </x:c>
      <x:c r="C8545" s="0" t="s">
        <x:v>132</x:v>
      </x:c>
      <x:c r="D8545" s="0" t="s">
        <x:v>133</x:v>
      </x:c>
      <x:c r="E8545" s="0" t="s">
        <x:v>116</x:v>
      </x:c>
      <x:c r="F8545" s="0" t="s">
        <x:v>117</x:v>
      </x:c>
      <x:c r="G8545" s="0" t="s">
        <x:v>106</x:v>
      </x:c>
      <x:c r="H8545" s="0" t="s">
        <x:v>107</x:v>
      </x:c>
      <x:c r="I8545" s="0" t="s">
        <x:v>77</x:v>
      </x:c>
      <x:c r="J8545" s="0" t="s">
        <x:v>78</x:v>
      </x:c>
      <x:c r="K8545" s="0" t="s">
        <x:v>62</x:v>
      </x:c>
      <x:c r="L8545" s="0" t="s">
        <x:v>62</x:v>
      </x:c>
      <x:c r="M8545" s="0" t="s">
        <x:v>61</x:v>
      </x:c>
      <x:c r="N8545" s="0">
        <x:v>55</x:v>
      </x:c>
    </x:row>
    <x:row r="8546" spans="1:14">
      <x:c r="A8546" s="0" t="s">
        <x:v>2</x:v>
      </x:c>
      <x:c r="B8546" s="0" t="s">
        <x:v>4</x:v>
      </x:c>
      <x:c r="C8546" s="0" t="s">
        <x:v>132</x:v>
      </x:c>
      <x:c r="D8546" s="0" t="s">
        <x:v>133</x:v>
      </x:c>
      <x:c r="E8546" s="0" t="s">
        <x:v>116</x:v>
      </x:c>
      <x:c r="F8546" s="0" t="s">
        <x:v>117</x:v>
      </x:c>
      <x:c r="G8546" s="0" t="s">
        <x:v>106</x:v>
      </x:c>
      <x:c r="H8546" s="0" t="s">
        <x:v>107</x:v>
      </x:c>
      <x:c r="I8546" s="0" t="s">
        <x:v>79</x:v>
      </x:c>
      <x:c r="J8546" s="0" t="s">
        <x:v>80</x:v>
      </x:c>
      <x:c r="K8546" s="0" t="s">
        <x:v>60</x:v>
      </x:c>
      <x:c r="L8546" s="0" t="s">
        <x:v>60</x:v>
      </x:c>
      <x:c r="M8546" s="0" t="s">
        <x:v>61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132</x:v>
      </x:c>
      <x:c r="D8547" s="0" t="s">
        <x:v>133</x:v>
      </x:c>
      <x:c r="E8547" s="0" t="s">
        <x:v>116</x:v>
      </x:c>
      <x:c r="F8547" s="0" t="s">
        <x:v>117</x:v>
      </x:c>
      <x:c r="G8547" s="0" t="s">
        <x:v>106</x:v>
      </x:c>
      <x:c r="H8547" s="0" t="s">
        <x:v>107</x:v>
      </x:c>
      <x:c r="I8547" s="0" t="s">
        <x:v>79</x:v>
      </x:c>
      <x:c r="J8547" s="0" t="s">
        <x:v>80</x:v>
      </x:c>
      <x:c r="K8547" s="0" t="s">
        <x:v>62</x:v>
      </x:c>
      <x:c r="L8547" s="0" t="s">
        <x:v>62</x:v>
      </x:c>
      <x:c r="M8547" s="0" t="s">
        <x:v>61</x:v>
      </x:c>
      <x:c r="N8547" s="0">
        <x:v>12</x:v>
      </x:c>
    </x:row>
    <x:row r="8548" spans="1:14">
      <x:c r="A8548" s="0" t="s">
        <x:v>2</x:v>
      </x:c>
      <x:c r="B8548" s="0" t="s">
        <x:v>4</x:v>
      </x:c>
      <x:c r="C8548" s="0" t="s">
        <x:v>132</x:v>
      </x:c>
      <x:c r="D8548" s="0" t="s">
        <x:v>133</x:v>
      </x:c>
      <x:c r="E8548" s="0" t="s">
        <x:v>116</x:v>
      </x:c>
      <x:c r="F8548" s="0" t="s">
        <x:v>117</x:v>
      </x:c>
      <x:c r="G8548" s="0" t="s">
        <x:v>106</x:v>
      </x:c>
      <x:c r="H8548" s="0" t="s">
        <x:v>107</x:v>
      </x:c>
      <x:c r="I8548" s="0" t="s">
        <x:v>81</x:v>
      </x:c>
      <x:c r="J8548" s="0" t="s">
        <x:v>82</x:v>
      </x:c>
      <x:c r="K8548" s="0" t="s">
        <x:v>60</x:v>
      </x:c>
      <x:c r="L8548" s="0" t="s">
        <x:v>60</x:v>
      </x:c>
      <x:c r="M8548" s="0" t="s">
        <x:v>61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132</x:v>
      </x:c>
      <x:c r="D8549" s="0" t="s">
        <x:v>133</x:v>
      </x:c>
      <x:c r="E8549" s="0" t="s">
        <x:v>116</x:v>
      </x:c>
      <x:c r="F8549" s="0" t="s">
        <x:v>117</x:v>
      </x:c>
      <x:c r="G8549" s="0" t="s">
        <x:v>106</x:v>
      </x:c>
      <x:c r="H8549" s="0" t="s">
        <x:v>107</x:v>
      </x:c>
      <x:c r="I8549" s="0" t="s">
        <x:v>81</x:v>
      </x:c>
      <x:c r="J8549" s="0" t="s">
        <x:v>82</x:v>
      </x:c>
      <x:c r="K8549" s="0" t="s">
        <x:v>62</x:v>
      </x:c>
      <x:c r="L8549" s="0" t="s">
        <x:v>62</x:v>
      </x:c>
      <x:c r="M8549" s="0" t="s">
        <x:v>61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132</x:v>
      </x:c>
      <x:c r="D8550" s="0" t="s">
        <x:v>133</x:v>
      </x:c>
      <x:c r="E8550" s="0" t="s">
        <x:v>116</x:v>
      </x:c>
      <x:c r="F8550" s="0" t="s">
        <x:v>117</x:v>
      </x:c>
      <x:c r="G8550" s="0" t="s">
        <x:v>106</x:v>
      </x:c>
      <x:c r="H8550" s="0" t="s">
        <x:v>107</x:v>
      </x:c>
      <x:c r="I8550" s="0" t="s">
        <x:v>83</x:v>
      </x:c>
      <x:c r="J8550" s="0" t="s">
        <x:v>84</x:v>
      </x:c>
      <x:c r="K8550" s="0" t="s">
        <x:v>60</x:v>
      </x:c>
      <x:c r="L8550" s="0" t="s">
        <x:v>60</x:v>
      </x:c>
      <x:c r="M8550" s="0" t="s">
        <x:v>61</x:v>
      </x:c>
      <x:c r="N8550" s="0">
        <x:v>3</x:v>
      </x:c>
    </x:row>
    <x:row r="8551" spans="1:14">
      <x:c r="A8551" s="0" t="s">
        <x:v>2</x:v>
      </x:c>
      <x:c r="B8551" s="0" t="s">
        <x:v>4</x:v>
      </x:c>
      <x:c r="C8551" s="0" t="s">
        <x:v>132</x:v>
      </x:c>
      <x:c r="D8551" s="0" t="s">
        <x:v>133</x:v>
      </x:c>
      <x:c r="E8551" s="0" t="s">
        <x:v>116</x:v>
      </x:c>
      <x:c r="F8551" s="0" t="s">
        <x:v>117</x:v>
      </x:c>
      <x:c r="G8551" s="0" t="s">
        <x:v>106</x:v>
      </x:c>
      <x:c r="H8551" s="0" t="s">
        <x:v>107</x:v>
      </x:c>
      <x:c r="I8551" s="0" t="s">
        <x:v>83</x:v>
      </x:c>
      <x:c r="J8551" s="0" t="s">
        <x:v>84</x:v>
      </x:c>
      <x:c r="K8551" s="0" t="s">
        <x:v>62</x:v>
      </x:c>
      <x:c r="L8551" s="0" t="s">
        <x:v>62</x:v>
      </x:c>
      <x:c r="M8551" s="0" t="s">
        <x:v>61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132</x:v>
      </x:c>
      <x:c r="D8552" s="0" t="s">
        <x:v>133</x:v>
      </x:c>
      <x:c r="E8552" s="0" t="s">
        <x:v>116</x:v>
      </x:c>
      <x:c r="F8552" s="0" t="s">
        <x:v>117</x:v>
      </x:c>
      <x:c r="G8552" s="0" t="s">
        <x:v>106</x:v>
      </x:c>
      <x:c r="H8552" s="0" t="s">
        <x:v>107</x:v>
      </x:c>
      <x:c r="I8552" s="0" t="s">
        <x:v>85</x:v>
      </x:c>
      <x:c r="J8552" s="0" t="s">
        <x:v>86</x:v>
      </x:c>
      <x:c r="K8552" s="0" t="s">
        <x:v>60</x:v>
      </x:c>
      <x:c r="L8552" s="0" t="s">
        <x:v>60</x:v>
      </x:c>
      <x:c r="M8552" s="0" t="s">
        <x:v>61</x:v>
      </x:c>
      <x:c r="N8552" s="0">
        <x:v>16</x:v>
      </x:c>
    </x:row>
    <x:row r="8553" spans="1:14">
      <x:c r="A8553" s="0" t="s">
        <x:v>2</x:v>
      </x:c>
      <x:c r="B8553" s="0" t="s">
        <x:v>4</x:v>
      </x:c>
      <x:c r="C8553" s="0" t="s">
        <x:v>132</x:v>
      </x:c>
      <x:c r="D8553" s="0" t="s">
        <x:v>133</x:v>
      </x:c>
      <x:c r="E8553" s="0" t="s">
        <x:v>116</x:v>
      </x:c>
      <x:c r="F8553" s="0" t="s">
        <x:v>117</x:v>
      </x:c>
      <x:c r="G8553" s="0" t="s">
        <x:v>106</x:v>
      </x:c>
      <x:c r="H8553" s="0" t="s">
        <x:v>107</x:v>
      </x:c>
      <x:c r="I8553" s="0" t="s">
        <x:v>85</x:v>
      </x:c>
      <x:c r="J8553" s="0" t="s">
        <x:v>86</x:v>
      </x:c>
      <x:c r="K8553" s="0" t="s">
        <x:v>62</x:v>
      </x:c>
      <x:c r="L8553" s="0" t="s">
        <x:v>62</x:v>
      </x:c>
      <x:c r="M8553" s="0" t="s">
        <x:v>61</x:v>
      </x:c>
      <x:c r="N8553" s="0">
        <x:v>16</x:v>
      </x:c>
    </x:row>
    <x:row r="8554" spans="1:14">
      <x:c r="A8554" s="0" t="s">
        <x:v>2</x:v>
      </x:c>
      <x:c r="B8554" s="0" t="s">
        <x:v>4</x:v>
      </x:c>
      <x:c r="C8554" s="0" t="s">
        <x:v>132</x:v>
      </x:c>
      <x:c r="D8554" s="0" t="s">
        <x:v>133</x:v>
      </x:c>
      <x:c r="E8554" s="0" t="s">
        <x:v>116</x:v>
      </x:c>
      <x:c r="F8554" s="0" t="s">
        <x:v>117</x:v>
      </x:c>
      <x:c r="G8554" s="0" t="s">
        <x:v>106</x:v>
      </x:c>
      <x:c r="H8554" s="0" t="s">
        <x:v>107</x:v>
      </x:c>
      <x:c r="I8554" s="0" t="s">
        <x:v>87</x:v>
      </x:c>
      <x:c r="J8554" s="0" t="s">
        <x:v>88</x:v>
      </x:c>
      <x:c r="K8554" s="0" t="s">
        <x:v>60</x:v>
      </x:c>
      <x:c r="L8554" s="0" t="s">
        <x:v>60</x:v>
      </x:c>
      <x:c r="M8554" s="0" t="s">
        <x:v>61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132</x:v>
      </x:c>
      <x:c r="D8555" s="0" t="s">
        <x:v>133</x:v>
      </x:c>
      <x:c r="E8555" s="0" t="s">
        <x:v>116</x:v>
      </x:c>
      <x:c r="F8555" s="0" t="s">
        <x:v>117</x:v>
      </x:c>
      <x:c r="G8555" s="0" t="s">
        <x:v>106</x:v>
      </x:c>
      <x:c r="H8555" s="0" t="s">
        <x:v>107</x:v>
      </x:c>
      <x:c r="I8555" s="0" t="s">
        <x:v>87</x:v>
      </x:c>
      <x:c r="J8555" s="0" t="s">
        <x:v>88</x:v>
      </x:c>
      <x:c r="K8555" s="0" t="s">
        <x:v>62</x:v>
      </x:c>
      <x:c r="L8555" s="0" t="s">
        <x:v>62</x:v>
      </x:c>
      <x:c r="M8555" s="0" t="s">
        <x:v>61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132</x:v>
      </x:c>
      <x:c r="D8556" s="0" t="s">
        <x:v>133</x:v>
      </x:c>
      <x:c r="E8556" s="0" t="s">
        <x:v>116</x:v>
      </x:c>
      <x:c r="F8556" s="0" t="s">
        <x:v>117</x:v>
      </x:c>
      <x:c r="G8556" s="0" t="s">
        <x:v>106</x:v>
      </x:c>
      <x:c r="H8556" s="0" t="s">
        <x:v>107</x:v>
      </x:c>
      <x:c r="I8556" s="0" t="s">
        <x:v>89</x:v>
      </x:c>
      <x:c r="J8556" s="0" t="s">
        <x:v>90</x:v>
      </x:c>
      <x:c r="K8556" s="0" t="s">
        <x:v>60</x:v>
      </x:c>
      <x:c r="L8556" s="0" t="s">
        <x:v>60</x:v>
      </x:c>
      <x:c r="M8556" s="0" t="s">
        <x:v>61</x:v>
      </x:c>
      <x:c r="N8556" s="0">
        <x:v>29</x:v>
      </x:c>
    </x:row>
    <x:row r="8557" spans="1:14">
      <x:c r="A8557" s="0" t="s">
        <x:v>2</x:v>
      </x:c>
      <x:c r="B8557" s="0" t="s">
        <x:v>4</x:v>
      </x:c>
      <x:c r="C8557" s="0" t="s">
        <x:v>132</x:v>
      </x:c>
      <x:c r="D8557" s="0" t="s">
        <x:v>133</x:v>
      </x:c>
      <x:c r="E8557" s="0" t="s">
        <x:v>116</x:v>
      </x:c>
      <x:c r="F8557" s="0" t="s">
        <x:v>117</x:v>
      </x:c>
      <x:c r="G8557" s="0" t="s">
        <x:v>106</x:v>
      </x:c>
      <x:c r="H8557" s="0" t="s">
        <x:v>107</x:v>
      </x:c>
      <x:c r="I8557" s="0" t="s">
        <x:v>89</x:v>
      </x:c>
      <x:c r="J8557" s="0" t="s">
        <x:v>90</x:v>
      </x:c>
      <x:c r="K8557" s="0" t="s">
        <x:v>62</x:v>
      </x:c>
      <x:c r="L8557" s="0" t="s">
        <x:v>62</x:v>
      </x:c>
      <x:c r="M8557" s="0" t="s">
        <x:v>61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132</x:v>
      </x:c>
      <x:c r="D8558" s="0" t="s">
        <x:v>133</x:v>
      </x:c>
      <x:c r="E8558" s="0" t="s">
        <x:v>116</x:v>
      </x:c>
      <x:c r="F8558" s="0" t="s">
        <x:v>117</x:v>
      </x:c>
      <x:c r="G8558" s="0" t="s">
        <x:v>106</x:v>
      </x:c>
      <x:c r="H8558" s="0" t="s">
        <x:v>107</x:v>
      </x:c>
      <x:c r="I8558" s="0" t="s">
        <x:v>91</x:v>
      </x:c>
      <x:c r="J8558" s="0" t="s">
        <x:v>92</x:v>
      </x:c>
      <x:c r="K8558" s="0" t="s">
        <x:v>60</x:v>
      </x:c>
      <x:c r="L8558" s="0" t="s">
        <x:v>60</x:v>
      </x:c>
      <x:c r="M8558" s="0" t="s">
        <x:v>61</x:v>
      </x:c>
      <x:c r="N8558" s="0">
        <x:v>77</x:v>
      </x:c>
    </x:row>
    <x:row r="8559" spans="1:14">
      <x:c r="A8559" s="0" t="s">
        <x:v>2</x:v>
      </x:c>
      <x:c r="B8559" s="0" t="s">
        <x:v>4</x:v>
      </x:c>
      <x:c r="C8559" s="0" t="s">
        <x:v>132</x:v>
      </x:c>
      <x:c r="D8559" s="0" t="s">
        <x:v>133</x:v>
      </x:c>
      <x:c r="E8559" s="0" t="s">
        <x:v>116</x:v>
      </x:c>
      <x:c r="F8559" s="0" t="s">
        <x:v>117</x:v>
      </x:c>
      <x:c r="G8559" s="0" t="s">
        <x:v>106</x:v>
      </x:c>
      <x:c r="H8559" s="0" t="s">
        <x:v>107</x:v>
      </x:c>
      <x:c r="I8559" s="0" t="s">
        <x:v>91</x:v>
      </x:c>
      <x:c r="J8559" s="0" t="s">
        <x:v>92</x:v>
      </x:c>
      <x:c r="K8559" s="0" t="s">
        <x:v>62</x:v>
      </x:c>
      <x:c r="L8559" s="0" t="s">
        <x:v>62</x:v>
      </x:c>
      <x:c r="M8559" s="0" t="s">
        <x:v>61</x:v>
      </x:c>
      <x:c r="N8559" s="0">
        <x:v>72</x:v>
      </x:c>
    </x:row>
    <x:row r="8560" spans="1:14">
      <x:c r="A8560" s="0" t="s">
        <x:v>2</x:v>
      </x:c>
      <x:c r="B8560" s="0" t="s">
        <x:v>4</x:v>
      </x:c>
      <x:c r="C8560" s="0" t="s">
        <x:v>132</x:v>
      </x:c>
      <x:c r="D8560" s="0" t="s">
        <x:v>133</x:v>
      </x:c>
      <x:c r="E8560" s="0" t="s">
        <x:v>116</x:v>
      </x:c>
      <x:c r="F8560" s="0" t="s">
        <x:v>117</x:v>
      </x:c>
      <x:c r="G8560" s="0" t="s">
        <x:v>106</x:v>
      </x:c>
      <x:c r="H8560" s="0" t="s">
        <x:v>107</x:v>
      </x:c>
      <x:c r="I8560" s="0" t="s">
        <x:v>93</x:v>
      </x:c>
      <x:c r="J8560" s="0" t="s">
        <x:v>94</x:v>
      </x:c>
      <x:c r="K8560" s="0" t="s">
        <x:v>60</x:v>
      </x:c>
      <x:c r="L8560" s="0" t="s">
        <x:v>60</x:v>
      </x:c>
      <x:c r="M8560" s="0" t="s">
        <x:v>61</x:v>
      </x:c>
      <x:c r="N8560" s="0">
        <x:v>2</x:v>
      </x:c>
    </x:row>
    <x:row r="8561" spans="1:14">
      <x:c r="A8561" s="0" t="s">
        <x:v>2</x:v>
      </x:c>
      <x:c r="B8561" s="0" t="s">
        <x:v>4</x:v>
      </x:c>
      <x:c r="C8561" s="0" t="s">
        <x:v>132</x:v>
      </x:c>
      <x:c r="D8561" s="0" t="s">
        <x:v>133</x:v>
      </x:c>
      <x:c r="E8561" s="0" t="s">
        <x:v>116</x:v>
      </x:c>
      <x:c r="F8561" s="0" t="s">
        <x:v>117</x:v>
      </x:c>
      <x:c r="G8561" s="0" t="s">
        <x:v>106</x:v>
      </x:c>
      <x:c r="H8561" s="0" t="s">
        <x:v>107</x:v>
      </x:c>
      <x:c r="I8561" s="0" t="s">
        <x:v>93</x:v>
      </x:c>
      <x:c r="J8561" s="0" t="s">
        <x:v>94</x:v>
      </x:c>
      <x:c r="K8561" s="0" t="s">
        <x:v>62</x:v>
      </x:c>
      <x:c r="L8561" s="0" t="s">
        <x:v>62</x:v>
      </x:c>
      <x:c r="M8561" s="0" t="s">
        <x:v>61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132</x:v>
      </x:c>
      <x:c r="D8562" s="0" t="s">
        <x:v>133</x:v>
      </x:c>
      <x:c r="E8562" s="0" t="s">
        <x:v>116</x:v>
      </x:c>
      <x:c r="F8562" s="0" t="s">
        <x:v>117</x:v>
      </x:c>
      <x:c r="G8562" s="0" t="s">
        <x:v>106</x:v>
      </x:c>
      <x:c r="H8562" s="0" t="s">
        <x:v>107</x:v>
      </x:c>
      <x:c r="I8562" s="0" t="s">
        <x:v>95</x:v>
      </x:c>
      <x:c r="J8562" s="0" t="s">
        <x:v>96</x:v>
      </x:c>
      <x:c r="K8562" s="0" t="s">
        <x:v>60</x:v>
      </x:c>
      <x:c r="L8562" s="0" t="s">
        <x:v>60</x:v>
      </x:c>
      <x:c r="M8562" s="0" t="s">
        <x:v>61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132</x:v>
      </x:c>
      <x:c r="D8563" s="0" t="s">
        <x:v>133</x:v>
      </x:c>
      <x:c r="E8563" s="0" t="s">
        <x:v>116</x:v>
      </x:c>
      <x:c r="F8563" s="0" t="s">
        <x:v>117</x:v>
      </x:c>
      <x:c r="G8563" s="0" t="s">
        <x:v>106</x:v>
      </x:c>
      <x:c r="H8563" s="0" t="s">
        <x:v>107</x:v>
      </x:c>
      <x:c r="I8563" s="0" t="s">
        <x:v>95</x:v>
      </x:c>
      <x:c r="J8563" s="0" t="s">
        <x:v>96</x:v>
      </x:c>
      <x:c r="K8563" s="0" t="s">
        <x:v>62</x:v>
      </x:c>
      <x:c r="L8563" s="0" t="s">
        <x:v>62</x:v>
      </x:c>
      <x:c r="M8563" s="0" t="s">
        <x:v>61</x:v>
      </x:c>
      <x:c r="N8563" s="0">
        <x:v>10</x:v>
      </x:c>
    </x:row>
    <x:row r="8564" spans="1:14">
      <x:c r="A8564" s="0" t="s">
        <x:v>2</x:v>
      </x:c>
      <x:c r="B8564" s="0" t="s">
        <x:v>4</x:v>
      </x:c>
      <x:c r="C8564" s="0" t="s">
        <x:v>132</x:v>
      </x:c>
      <x:c r="D8564" s="0" t="s">
        <x:v>133</x:v>
      </x:c>
      <x:c r="E8564" s="0" t="s">
        <x:v>116</x:v>
      </x:c>
      <x:c r="F8564" s="0" t="s">
        <x:v>117</x:v>
      </x:c>
      <x:c r="G8564" s="0" t="s">
        <x:v>106</x:v>
      </x:c>
      <x:c r="H8564" s="0" t="s">
        <x:v>107</x:v>
      </x:c>
      <x:c r="I8564" s="0" t="s">
        <x:v>97</x:v>
      </x:c>
      <x:c r="J8564" s="0" t="s">
        <x:v>98</x:v>
      </x:c>
      <x:c r="K8564" s="0" t="s">
        <x:v>60</x:v>
      </x:c>
      <x:c r="L8564" s="0" t="s">
        <x:v>60</x:v>
      </x:c>
      <x:c r="M8564" s="0" t="s">
        <x:v>61</x:v>
      </x:c>
      <x:c r="N8564" s="0">
        <x:v>2</x:v>
      </x:c>
    </x:row>
    <x:row r="8565" spans="1:14">
      <x:c r="A8565" s="0" t="s">
        <x:v>2</x:v>
      </x:c>
      <x:c r="B8565" s="0" t="s">
        <x:v>4</x:v>
      </x:c>
      <x:c r="C8565" s="0" t="s">
        <x:v>132</x:v>
      </x:c>
      <x:c r="D8565" s="0" t="s">
        <x:v>133</x:v>
      </x:c>
      <x:c r="E8565" s="0" t="s">
        <x:v>116</x:v>
      </x:c>
      <x:c r="F8565" s="0" t="s">
        <x:v>117</x:v>
      </x:c>
      <x:c r="G8565" s="0" t="s">
        <x:v>106</x:v>
      </x:c>
      <x:c r="H8565" s="0" t="s">
        <x:v>107</x:v>
      </x:c>
      <x:c r="I8565" s="0" t="s">
        <x:v>97</x:v>
      </x:c>
      <x:c r="J8565" s="0" t="s">
        <x:v>98</x:v>
      </x:c>
      <x:c r="K8565" s="0" t="s">
        <x:v>62</x:v>
      </x:c>
      <x:c r="L8565" s="0" t="s">
        <x:v>62</x:v>
      </x:c>
      <x:c r="M8565" s="0" t="s">
        <x:v>61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132</x:v>
      </x:c>
      <x:c r="D8566" s="0" t="s">
        <x:v>133</x:v>
      </x:c>
      <x:c r="E8566" s="0" t="s">
        <x:v>116</x:v>
      </x:c>
      <x:c r="F8566" s="0" t="s">
        <x:v>117</x:v>
      </x:c>
      <x:c r="G8566" s="0" t="s">
        <x:v>106</x:v>
      </x:c>
      <x:c r="H8566" s="0" t="s">
        <x:v>107</x:v>
      </x:c>
      <x:c r="I8566" s="0" t="s">
        <x:v>99</x:v>
      </x:c>
      <x:c r="J8566" s="0" t="s">
        <x:v>100</x:v>
      </x:c>
      <x:c r="K8566" s="0" t="s">
        <x:v>60</x:v>
      </x:c>
      <x:c r="L8566" s="0" t="s">
        <x:v>60</x:v>
      </x:c>
      <x:c r="M8566" s="0" t="s">
        <x:v>61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132</x:v>
      </x:c>
      <x:c r="D8567" s="0" t="s">
        <x:v>133</x:v>
      </x:c>
      <x:c r="E8567" s="0" t="s">
        <x:v>116</x:v>
      </x:c>
      <x:c r="F8567" s="0" t="s">
        <x:v>117</x:v>
      </x:c>
      <x:c r="G8567" s="0" t="s">
        <x:v>106</x:v>
      </x:c>
      <x:c r="H8567" s="0" t="s">
        <x:v>107</x:v>
      </x:c>
      <x:c r="I8567" s="0" t="s">
        <x:v>99</x:v>
      </x:c>
      <x:c r="J8567" s="0" t="s">
        <x:v>100</x:v>
      </x:c>
      <x:c r="K8567" s="0" t="s">
        <x:v>62</x:v>
      </x:c>
      <x:c r="L8567" s="0" t="s">
        <x:v>62</x:v>
      </x:c>
      <x:c r="M8567" s="0" t="s">
        <x:v>61</x:v>
      </x:c>
      <x:c r="N8567" s="0">
        <x:v>21</x:v>
      </x:c>
    </x:row>
    <x:row r="8568" spans="1:14">
      <x:c r="A8568" s="0" t="s">
        <x:v>2</x:v>
      </x:c>
      <x:c r="B8568" s="0" t="s">
        <x:v>4</x:v>
      </x:c>
      <x:c r="C8568" s="0" t="s">
        <x:v>132</x:v>
      </x:c>
      <x:c r="D8568" s="0" t="s">
        <x:v>133</x:v>
      </x:c>
      <x:c r="E8568" s="0" t="s">
        <x:v>116</x:v>
      </x:c>
      <x:c r="F8568" s="0" t="s">
        <x:v>117</x:v>
      </x:c>
      <x:c r="G8568" s="0" t="s">
        <x:v>106</x:v>
      </x:c>
      <x:c r="H8568" s="0" t="s">
        <x:v>107</x:v>
      </x:c>
      <x:c r="I8568" s="0" t="s">
        <x:v>52</x:v>
      </x:c>
      <x:c r="J8568" s="0" t="s">
        <x:v>101</x:v>
      </x:c>
      <x:c r="K8568" s="0" t="s">
        <x:v>60</x:v>
      </x:c>
      <x:c r="L8568" s="0" t="s">
        <x:v>60</x:v>
      </x:c>
      <x:c r="M8568" s="0" t="s">
        <x:v>61</x:v>
      </x:c>
      <x:c r="N8568" s="0">
        <x:v>9266</x:v>
      </x:c>
    </x:row>
    <x:row r="8569" spans="1:14">
      <x:c r="A8569" s="0" t="s">
        <x:v>2</x:v>
      </x:c>
      <x:c r="B8569" s="0" t="s">
        <x:v>4</x:v>
      </x:c>
      <x:c r="C8569" s="0" t="s">
        <x:v>132</x:v>
      </x:c>
      <x:c r="D8569" s="0" t="s">
        <x:v>133</x:v>
      </x:c>
      <x:c r="E8569" s="0" t="s">
        <x:v>116</x:v>
      </x:c>
      <x:c r="F8569" s="0" t="s">
        <x:v>117</x:v>
      </x:c>
      <x:c r="G8569" s="0" t="s">
        <x:v>106</x:v>
      </x:c>
      <x:c r="H8569" s="0" t="s">
        <x:v>107</x:v>
      </x:c>
      <x:c r="I8569" s="0" t="s">
        <x:v>52</x:v>
      </x:c>
      <x:c r="J8569" s="0" t="s">
        <x:v>101</x:v>
      </x:c>
      <x:c r="K8569" s="0" t="s">
        <x:v>62</x:v>
      </x:c>
      <x:c r="L8569" s="0" t="s">
        <x:v>62</x:v>
      </x:c>
      <x:c r="M8569" s="0" t="s">
        <x:v>61</x:v>
      </x:c>
      <x:c r="N8569" s="0">
        <x:v>13275</x:v>
      </x:c>
    </x:row>
    <x:row r="8570" spans="1:14">
      <x:c r="A8570" s="0" t="s">
        <x:v>2</x:v>
      </x:c>
      <x:c r="B8570" s="0" t="s">
        <x:v>4</x:v>
      </x:c>
      <x:c r="C8570" s="0" t="s">
        <x:v>132</x:v>
      </x:c>
      <x:c r="D8570" s="0" t="s">
        <x:v>133</x:v>
      </x:c>
      <x:c r="E8570" s="0" t="s">
        <x:v>116</x:v>
      </x:c>
      <x:c r="F8570" s="0" t="s">
        <x:v>117</x:v>
      </x:c>
      <x:c r="G8570" s="0" t="s">
        <x:v>108</x:v>
      </x:c>
      <x:c r="H8570" s="0" t="s">
        <x:v>109</x:v>
      </x:c>
      <x:c r="I8570" s="0" t="s">
        <x:v>58</x:v>
      </x:c>
      <x:c r="J8570" s="0" t="s">
        <x:v>59</x:v>
      </x:c>
      <x:c r="K8570" s="0" t="s">
        <x:v>60</x:v>
      </x:c>
      <x:c r="L8570" s="0" t="s">
        <x:v>60</x:v>
      </x:c>
      <x:c r="M8570" s="0" t="s">
        <x:v>61</x:v>
      </x:c>
      <x:c r="N8570" s="0">
        <x:v>2004</x:v>
      </x:c>
    </x:row>
    <x:row r="8571" spans="1:14">
      <x:c r="A8571" s="0" t="s">
        <x:v>2</x:v>
      </x:c>
      <x:c r="B8571" s="0" t="s">
        <x:v>4</x:v>
      </x:c>
      <x:c r="C8571" s="0" t="s">
        <x:v>132</x:v>
      </x:c>
      <x:c r="D8571" s="0" t="s">
        <x:v>133</x:v>
      </x:c>
      <x:c r="E8571" s="0" t="s">
        <x:v>116</x:v>
      </x:c>
      <x:c r="F8571" s="0" t="s">
        <x:v>117</x:v>
      </x:c>
      <x:c r="G8571" s="0" t="s">
        <x:v>108</x:v>
      </x:c>
      <x:c r="H8571" s="0" t="s">
        <x:v>109</x:v>
      </x:c>
      <x:c r="I8571" s="0" t="s">
        <x:v>58</x:v>
      </x:c>
      <x:c r="J8571" s="0" t="s">
        <x:v>59</x:v>
      </x:c>
      <x:c r="K8571" s="0" t="s">
        <x:v>62</x:v>
      </x:c>
      <x:c r="L8571" s="0" t="s">
        <x:v>62</x:v>
      </x:c>
      <x:c r="M8571" s="0" t="s">
        <x:v>61</x:v>
      </x:c>
      <x:c r="N8571" s="0">
        <x:v>3453</x:v>
      </x:c>
    </x:row>
    <x:row r="8572" spans="1:14">
      <x:c r="A8572" s="0" t="s">
        <x:v>2</x:v>
      </x:c>
      <x:c r="B8572" s="0" t="s">
        <x:v>4</x:v>
      </x:c>
      <x:c r="C8572" s="0" t="s">
        <x:v>132</x:v>
      </x:c>
      <x:c r="D8572" s="0" t="s">
        <x:v>133</x:v>
      </x:c>
      <x:c r="E8572" s="0" t="s">
        <x:v>116</x:v>
      </x:c>
      <x:c r="F8572" s="0" t="s">
        <x:v>117</x:v>
      </x:c>
      <x:c r="G8572" s="0" t="s">
        <x:v>108</x:v>
      </x:c>
      <x:c r="H8572" s="0" t="s">
        <x:v>109</x:v>
      </x:c>
      <x:c r="I8572" s="0" t="s">
        <x:v>63</x:v>
      </x:c>
      <x:c r="J8572" s="0" t="s">
        <x:v>64</x:v>
      </x:c>
      <x:c r="K8572" s="0" t="s">
        <x:v>60</x:v>
      </x:c>
      <x:c r="L8572" s="0" t="s">
        <x:v>60</x:v>
      </x:c>
      <x:c r="M8572" s="0" t="s">
        <x:v>61</x:v>
      </x:c>
      <x:c r="N8572" s="0">
        <x:v>141</x:v>
      </x:c>
    </x:row>
    <x:row r="8573" spans="1:14">
      <x:c r="A8573" s="0" t="s">
        <x:v>2</x:v>
      </x:c>
      <x:c r="B8573" s="0" t="s">
        <x:v>4</x:v>
      </x:c>
      <x:c r="C8573" s="0" t="s">
        <x:v>132</x:v>
      </x:c>
      <x:c r="D8573" s="0" t="s">
        <x:v>133</x:v>
      </x:c>
      <x:c r="E8573" s="0" t="s">
        <x:v>116</x:v>
      </x:c>
      <x:c r="F8573" s="0" t="s">
        <x:v>117</x:v>
      </x:c>
      <x:c r="G8573" s="0" t="s">
        <x:v>108</x:v>
      </x:c>
      <x:c r="H8573" s="0" t="s">
        <x:v>109</x:v>
      </x:c>
      <x:c r="I8573" s="0" t="s">
        <x:v>63</x:v>
      </x:c>
      <x:c r="J8573" s="0" t="s">
        <x:v>64</x:v>
      </x:c>
      <x:c r="K8573" s="0" t="s">
        <x:v>62</x:v>
      </x:c>
      <x:c r="L8573" s="0" t="s">
        <x:v>62</x:v>
      </x:c>
      <x:c r="M8573" s="0" t="s">
        <x:v>61</x:v>
      </x:c>
      <x:c r="N8573" s="0">
        <x:v>215</x:v>
      </x:c>
    </x:row>
    <x:row r="8574" spans="1:14">
      <x:c r="A8574" s="0" t="s">
        <x:v>2</x:v>
      </x:c>
      <x:c r="B8574" s="0" t="s">
        <x:v>4</x:v>
      </x:c>
      <x:c r="C8574" s="0" t="s">
        <x:v>132</x:v>
      </x:c>
      <x:c r="D8574" s="0" t="s">
        <x:v>133</x:v>
      </x:c>
      <x:c r="E8574" s="0" t="s">
        <x:v>116</x:v>
      </x:c>
      <x:c r="F8574" s="0" t="s">
        <x:v>117</x:v>
      </x:c>
      <x:c r="G8574" s="0" t="s">
        <x:v>108</x:v>
      </x:c>
      <x:c r="H8574" s="0" t="s">
        <x:v>109</x:v>
      </x:c>
      <x:c r="I8574" s="0" t="s">
        <x:v>65</x:v>
      </x:c>
      <x:c r="J8574" s="0" t="s">
        <x:v>66</x:v>
      </x:c>
      <x:c r="K8574" s="0" t="s">
        <x:v>60</x:v>
      </x:c>
      <x:c r="L8574" s="0" t="s">
        <x:v>60</x:v>
      </x:c>
      <x:c r="M8574" s="0" t="s">
        <x:v>61</x:v>
      </x:c>
      <x:c r="N8574" s="0">
        <x:v>5</x:v>
      </x:c>
    </x:row>
    <x:row r="8575" spans="1:14">
      <x:c r="A8575" s="0" t="s">
        <x:v>2</x:v>
      </x:c>
      <x:c r="B8575" s="0" t="s">
        <x:v>4</x:v>
      </x:c>
      <x:c r="C8575" s="0" t="s">
        <x:v>132</x:v>
      </x:c>
      <x:c r="D8575" s="0" t="s">
        <x:v>133</x:v>
      </x:c>
      <x:c r="E8575" s="0" t="s">
        <x:v>116</x:v>
      </x:c>
      <x:c r="F8575" s="0" t="s">
        <x:v>117</x:v>
      </x:c>
      <x:c r="G8575" s="0" t="s">
        <x:v>108</x:v>
      </x:c>
      <x:c r="H8575" s="0" t="s">
        <x:v>109</x:v>
      </x:c>
      <x:c r="I8575" s="0" t="s">
        <x:v>65</x:v>
      </x:c>
      <x:c r="J8575" s="0" t="s">
        <x:v>66</x:v>
      </x:c>
      <x:c r="K8575" s="0" t="s">
        <x:v>62</x:v>
      </x:c>
      <x:c r="L8575" s="0" t="s">
        <x:v>62</x:v>
      </x:c>
      <x:c r="M8575" s="0" t="s">
        <x:v>61</x:v>
      </x:c>
      <x:c r="N8575" s="0">
        <x:v>7</x:v>
      </x:c>
    </x:row>
    <x:row r="8576" spans="1:14">
      <x:c r="A8576" s="0" t="s">
        <x:v>2</x:v>
      </x:c>
      <x:c r="B8576" s="0" t="s">
        <x:v>4</x:v>
      </x:c>
      <x:c r="C8576" s="0" t="s">
        <x:v>132</x:v>
      </x:c>
      <x:c r="D8576" s="0" t="s">
        <x:v>133</x:v>
      </x:c>
      <x:c r="E8576" s="0" t="s">
        <x:v>116</x:v>
      </x:c>
      <x:c r="F8576" s="0" t="s">
        <x:v>117</x:v>
      </x:c>
      <x:c r="G8576" s="0" t="s">
        <x:v>108</x:v>
      </x:c>
      <x:c r="H8576" s="0" t="s">
        <x:v>109</x:v>
      </x:c>
      <x:c r="I8576" s="0" t="s">
        <x:v>67</x:v>
      </x:c>
      <x:c r="J8576" s="0" t="s">
        <x:v>68</x:v>
      </x:c>
      <x:c r="K8576" s="0" t="s">
        <x:v>60</x:v>
      </x:c>
      <x:c r="L8576" s="0" t="s">
        <x:v>60</x:v>
      </x:c>
      <x:c r="M8576" s="0" t="s">
        <x:v>61</x:v>
      </x:c>
      <x:c r="N8576" s="0">
        <x:v>15</x:v>
      </x:c>
    </x:row>
    <x:row r="8577" spans="1:14">
      <x:c r="A8577" s="0" t="s">
        <x:v>2</x:v>
      </x:c>
      <x:c r="B8577" s="0" t="s">
        <x:v>4</x:v>
      </x:c>
      <x:c r="C8577" s="0" t="s">
        <x:v>132</x:v>
      </x:c>
      <x:c r="D8577" s="0" t="s">
        <x:v>133</x:v>
      </x:c>
      <x:c r="E8577" s="0" t="s">
        <x:v>116</x:v>
      </x:c>
      <x:c r="F8577" s="0" t="s">
        <x:v>117</x:v>
      </x:c>
      <x:c r="G8577" s="0" t="s">
        <x:v>108</x:v>
      </x:c>
      <x:c r="H8577" s="0" t="s">
        <x:v>109</x:v>
      </x:c>
      <x:c r="I8577" s="0" t="s">
        <x:v>67</x:v>
      </x:c>
      <x:c r="J8577" s="0" t="s">
        <x:v>68</x:v>
      </x:c>
      <x:c r="K8577" s="0" t="s">
        <x:v>62</x:v>
      </x:c>
      <x:c r="L8577" s="0" t="s">
        <x:v>62</x:v>
      </x:c>
      <x:c r="M8577" s="0" t="s">
        <x:v>61</x:v>
      </x:c>
      <x:c r="N8577" s="0">
        <x:v>19</x:v>
      </x:c>
    </x:row>
    <x:row r="8578" spans="1:14">
      <x:c r="A8578" s="0" t="s">
        <x:v>2</x:v>
      </x:c>
      <x:c r="B8578" s="0" t="s">
        <x:v>4</x:v>
      </x:c>
      <x:c r="C8578" s="0" t="s">
        <x:v>132</x:v>
      </x:c>
      <x:c r="D8578" s="0" t="s">
        <x:v>133</x:v>
      </x:c>
      <x:c r="E8578" s="0" t="s">
        <x:v>116</x:v>
      </x:c>
      <x:c r="F8578" s="0" t="s">
        <x:v>117</x:v>
      </x:c>
      <x:c r="G8578" s="0" t="s">
        <x:v>108</x:v>
      </x:c>
      <x:c r="H8578" s="0" t="s">
        <x:v>109</x:v>
      </x:c>
      <x:c r="I8578" s="0" t="s">
        <x:v>69</x:v>
      </x:c>
      <x:c r="J8578" s="0" t="s">
        <x:v>70</x:v>
      </x:c>
      <x:c r="K8578" s="0" t="s">
        <x:v>60</x:v>
      </x:c>
      <x:c r="L8578" s="0" t="s">
        <x:v>60</x:v>
      </x:c>
      <x:c r="M8578" s="0" t="s">
        <x:v>61</x:v>
      </x:c>
      <x:c r="N8578" s="0">
        <x:v>5</x:v>
      </x:c>
    </x:row>
    <x:row r="8579" spans="1:14">
      <x:c r="A8579" s="0" t="s">
        <x:v>2</x:v>
      </x:c>
      <x:c r="B8579" s="0" t="s">
        <x:v>4</x:v>
      </x:c>
      <x:c r="C8579" s="0" t="s">
        <x:v>132</x:v>
      </x:c>
      <x:c r="D8579" s="0" t="s">
        <x:v>133</x:v>
      </x:c>
      <x:c r="E8579" s="0" t="s">
        <x:v>116</x:v>
      </x:c>
      <x:c r="F8579" s="0" t="s">
        <x:v>117</x:v>
      </x:c>
      <x:c r="G8579" s="0" t="s">
        <x:v>108</x:v>
      </x:c>
      <x:c r="H8579" s="0" t="s">
        <x:v>109</x:v>
      </x:c>
      <x:c r="I8579" s="0" t="s">
        <x:v>69</x:v>
      </x:c>
      <x:c r="J8579" s="0" t="s">
        <x:v>70</x:v>
      </x:c>
      <x:c r="K8579" s="0" t="s">
        <x:v>62</x:v>
      </x:c>
      <x:c r="L8579" s="0" t="s">
        <x:v>62</x:v>
      </x:c>
      <x:c r="M8579" s="0" t="s">
        <x:v>61</x:v>
      </x:c>
      <x:c r="N8579" s="0">
        <x:v>5</x:v>
      </x:c>
    </x:row>
    <x:row r="8580" spans="1:14">
      <x:c r="A8580" s="0" t="s">
        <x:v>2</x:v>
      </x:c>
      <x:c r="B8580" s="0" t="s">
        <x:v>4</x:v>
      </x:c>
      <x:c r="C8580" s="0" t="s">
        <x:v>132</x:v>
      </x:c>
      <x:c r="D8580" s="0" t="s">
        <x:v>133</x:v>
      </x:c>
      <x:c r="E8580" s="0" t="s">
        <x:v>116</x:v>
      </x:c>
      <x:c r="F8580" s="0" t="s">
        <x:v>117</x:v>
      </x:c>
      <x:c r="G8580" s="0" t="s">
        <x:v>108</x:v>
      </x:c>
      <x:c r="H8580" s="0" t="s">
        <x:v>109</x:v>
      </x:c>
      <x:c r="I8580" s="0" t="s">
        <x:v>71</x:v>
      </x:c>
      <x:c r="J8580" s="0" t="s">
        <x:v>72</x:v>
      </x:c>
      <x:c r="K8580" s="0" t="s">
        <x:v>60</x:v>
      </x:c>
      <x:c r="L8580" s="0" t="s">
        <x:v>60</x:v>
      </x:c>
      <x:c r="M8580" s="0" t="s">
        <x:v>61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132</x:v>
      </x:c>
      <x:c r="D8581" s="0" t="s">
        <x:v>133</x:v>
      </x:c>
      <x:c r="E8581" s="0" t="s">
        <x:v>116</x:v>
      </x:c>
      <x:c r="F8581" s="0" t="s">
        <x:v>117</x:v>
      </x:c>
      <x:c r="G8581" s="0" t="s">
        <x:v>108</x:v>
      </x:c>
      <x:c r="H8581" s="0" t="s">
        <x:v>109</x:v>
      </x:c>
      <x:c r="I8581" s="0" t="s">
        <x:v>71</x:v>
      </x:c>
      <x:c r="J8581" s="0" t="s">
        <x:v>72</x:v>
      </x:c>
      <x:c r="K8581" s="0" t="s">
        <x:v>62</x:v>
      </x:c>
      <x:c r="L8581" s="0" t="s">
        <x:v>62</x:v>
      </x:c>
      <x:c r="M8581" s="0" t="s">
        <x:v>61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132</x:v>
      </x:c>
      <x:c r="D8582" s="0" t="s">
        <x:v>133</x:v>
      </x:c>
      <x:c r="E8582" s="0" t="s">
        <x:v>116</x:v>
      </x:c>
      <x:c r="F8582" s="0" t="s">
        <x:v>117</x:v>
      </x:c>
      <x:c r="G8582" s="0" t="s">
        <x:v>108</x:v>
      </x:c>
      <x:c r="H8582" s="0" t="s">
        <x:v>109</x:v>
      </x:c>
      <x:c r="I8582" s="0" t="s">
        <x:v>73</x:v>
      </x:c>
      <x:c r="J8582" s="0" t="s">
        <x:v>74</x:v>
      </x:c>
      <x:c r="K8582" s="0" t="s">
        <x:v>60</x:v>
      </x:c>
      <x:c r="L8582" s="0" t="s">
        <x:v>60</x:v>
      </x:c>
      <x:c r="M8582" s="0" t="s">
        <x:v>61</x:v>
      </x:c>
      <x:c r="N8582" s="0">
        <x:v>1</x:v>
      </x:c>
    </x:row>
    <x:row r="8583" spans="1:14">
      <x:c r="A8583" s="0" t="s">
        <x:v>2</x:v>
      </x:c>
      <x:c r="B8583" s="0" t="s">
        <x:v>4</x:v>
      </x:c>
      <x:c r="C8583" s="0" t="s">
        <x:v>132</x:v>
      </x:c>
      <x:c r="D8583" s="0" t="s">
        <x:v>133</x:v>
      </x:c>
      <x:c r="E8583" s="0" t="s">
        <x:v>116</x:v>
      </x:c>
      <x:c r="F8583" s="0" t="s">
        <x:v>117</x:v>
      </x:c>
      <x:c r="G8583" s="0" t="s">
        <x:v>108</x:v>
      </x:c>
      <x:c r="H8583" s="0" t="s">
        <x:v>109</x:v>
      </x:c>
      <x:c r="I8583" s="0" t="s">
        <x:v>73</x:v>
      </x:c>
      <x:c r="J8583" s="0" t="s">
        <x:v>74</x:v>
      </x:c>
      <x:c r="K8583" s="0" t="s">
        <x:v>62</x:v>
      </x:c>
      <x:c r="L8583" s="0" t="s">
        <x:v>62</x:v>
      </x:c>
      <x:c r="M8583" s="0" t="s">
        <x:v>61</x:v>
      </x:c>
      <x:c r="N8583" s="0">
        <x:v>4</x:v>
      </x:c>
    </x:row>
    <x:row r="8584" spans="1:14">
      <x:c r="A8584" s="0" t="s">
        <x:v>2</x:v>
      </x:c>
      <x:c r="B8584" s="0" t="s">
        <x:v>4</x:v>
      </x:c>
      <x:c r="C8584" s="0" t="s">
        <x:v>132</x:v>
      </x:c>
      <x:c r="D8584" s="0" t="s">
        <x:v>133</x:v>
      </x:c>
      <x:c r="E8584" s="0" t="s">
        <x:v>116</x:v>
      </x:c>
      <x:c r="F8584" s="0" t="s">
        <x:v>117</x:v>
      </x:c>
      <x:c r="G8584" s="0" t="s">
        <x:v>108</x:v>
      </x:c>
      <x:c r="H8584" s="0" t="s">
        <x:v>109</x:v>
      </x:c>
      <x:c r="I8584" s="0" t="s">
        <x:v>75</x:v>
      </x:c>
      <x:c r="J8584" s="0" t="s">
        <x:v>76</x:v>
      </x:c>
      <x:c r="K8584" s="0" t="s">
        <x:v>60</x:v>
      </x:c>
      <x:c r="L8584" s="0" t="s">
        <x:v>60</x:v>
      </x:c>
      <x:c r="M8584" s="0" t="s">
        <x:v>61</x:v>
      </x:c>
      <x:c r="N8584" s="0">
        <x:v>4</x:v>
      </x:c>
    </x:row>
    <x:row r="8585" spans="1:14">
      <x:c r="A8585" s="0" t="s">
        <x:v>2</x:v>
      </x:c>
      <x:c r="B8585" s="0" t="s">
        <x:v>4</x:v>
      </x:c>
      <x:c r="C8585" s="0" t="s">
        <x:v>132</x:v>
      </x:c>
      <x:c r="D8585" s="0" t="s">
        <x:v>133</x:v>
      </x:c>
      <x:c r="E8585" s="0" t="s">
        <x:v>116</x:v>
      </x:c>
      <x:c r="F8585" s="0" t="s">
        <x:v>117</x:v>
      </x:c>
      <x:c r="G8585" s="0" t="s">
        <x:v>108</x:v>
      </x:c>
      <x:c r="H8585" s="0" t="s">
        <x:v>109</x:v>
      </x:c>
      <x:c r="I8585" s="0" t="s">
        <x:v>75</x:v>
      </x:c>
      <x:c r="J8585" s="0" t="s">
        <x:v>76</x:v>
      </x:c>
      <x:c r="K8585" s="0" t="s">
        <x:v>62</x:v>
      </x:c>
      <x:c r="L8585" s="0" t="s">
        <x:v>62</x:v>
      </x:c>
      <x:c r="M8585" s="0" t="s">
        <x:v>61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132</x:v>
      </x:c>
      <x:c r="D8586" s="0" t="s">
        <x:v>133</x:v>
      </x:c>
      <x:c r="E8586" s="0" t="s">
        <x:v>116</x:v>
      </x:c>
      <x:c r="F8586" s="0" t="s">
        <x:v>117</x:v>
      </x:c>
      <x:c r="G8586" s="0" t="s">
        <x:v>108</x:v>
      </x:c>
      <x:c r="H8586" s="0" t="s">
        <x:v>109</x:v>
      </x:c>
      <x:c r="I8586" s="0" t="s">
        <x:v>77</x:v>
      </x:c>
      <x:c r="J8586" s="0" t="s">
        <x:v>78</x:v>
      </x:c>
      <x:c r="K8586" s="0" t="s">
        <x:v>60</x:v>
      </x:c>
      <x:c r="L8586" s="0" t="s">
        <x:v>60</x:v>
      </x:c>
      <x:c r="M8586" s="0" t="s">
        <x:v>61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132</x:v>
      </x:c>
      <x:c r="D8587" s="0" t="s">
        <x:v>133</x:v>
      </x:c>
      <x:c r="E8587" s="0" t="s">
        <x:v>116</x:v>
      </x:c>
      <x:c r="F8587" s="0" t="s">
        <x:v>117</x:v>
      </x:c>
      <x:c r="G8587" s="0" t="s">
        <x:v>108</x:v>
      </x:c>
      <x:c r="H8587" s="0" t="s">
        <x:v>109</x:v>
      </x:c>
      <x:c r="I8587" s="0" t="s">
        <x:v>77</x:v>
      </x:c>
      <x:c r="J8587" s="0" t="s">
        <x:v>78</x:v>
      </x:c>
      <x:c r="K8587" s="0" t="s">
        <x:v>62</x:v>
      </x:c>
      <x:c r="L8587" s="0" t="s">
        <x:v>62</x:v>
      </x:c>
      <x:c r="M8587" s="0" t="s">
        <x:v>61</x:v>
      </x:c>
      <x:c r="N8587" s="0">
        <x:v>25</x:v>
      </x:c>
    </x:row>
    <x:row r="8588" spans="1:14">
      <x:c r="A8588" s="0" t="s">
        <x:v>2</x:v>
      </x:c>
      <x:c r="B8588" s="0" t="s">
        <x:v>4</x:v>
      </x:c>
      <x:c r="C8588" s="0" t="s">
        <x:v>132</x:v>
      </x:c>
      <x:c r="D8588" s="0" t="s">
        <x:v>133</x:v>
      </x:c>
      <x:c r="E8588" s="0" t="s">
        <x:v>116</x:v>
      </x:c>
      <x:c r="F8588" s="0" t="s">
        <x:v>117</x:v>
      </x:c>
      <x:c r="G8588" s="0" t="s">
        <x:v>108</x:v>
      </x:c>
      <x:c r="H8588" s="0" t="s">
        <x:v>109</x:v>
      </x:c>
      <x:c r="I8588" s="0" t="s">
        <x:v>79</x:v>
      </x:c>
      <x:c r="J8588" s="0" t="s">
        <x:v>80</x:v>
      </x:c>
      <x:c r="K8588" s="0" t="s">
        <x:v>60</x:v>
      </x:c>
      <x:c r="L8588" s="0" t="s">
        <x:v>60</x:v>
      </x:c>
      <x:c r="M8588" s="0" t="s">
        <x:v>61</x:v>
      </x:c>
      <x:c r="N8588" s="0">
        <x:v>5</x:v>
      </x:c>
    </x:row>
    <x:row r="8589" spans="1:14">
      <x:c r="A8589" s="0" t="s">
        <x:v>2</x:v>
      </x:c>
      <x:c r="B8589" s="0" t="s">
        <x:v>4</x:v>
      </x:c>
      <x:c r="C8589" s="0" t="s">
        <x:v>132</x:v>
      </x:c>
      <x:c r="D8589" s="0" t="s">
        <x:v>133</x:v>
      </x:c>
      <x:c r="E8589" s="0" t="s">
        <x:v>116</x:v>
      </x:c>
      <x:c r="F8589" s="0" t="s">
        <x:v>117</x:v>
      </x:c>
      <x:c r="G8589" s="0" t="s">
        <x:v>108</x:v>
      </x:c>
      <x:c r="H8589" s="0" t="s">
        <x:v>109</x:v>
      </x:c>
      <x:c r="I8589" s="0" t="s">
        <x:v>79</x:v>
      </x:c>
      <x:c r="J8589" s="0" t="s">
        <x:v>80</x:v>
      </x:c>
      <x:c r="K8589" s="0" t="s">
        <x:v>62</x:v>
      </x:c>
      <x:c r="L8589" s="0" t="s">
        <x:v>62</x:v>
      </x:c>
      <x:c r="M8589" s="0" t="s">
        <x:v>61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132</x:v>
      </x:c>
      <x:c r="D8590" s="0" t="s">
        <x:v>133</x:v>
      </x:c>
      <x:c r="E8590" s="0" t="s">
        <x:v>116</x:v>
      </x:c>
      <x:c r="F8590" s="0" t="s">
        <x:v>117</x:v>
      </x:c>
      <x:c r="G8590" s="0" t="s">
        <x:v>108</x:v>
      </x:c>
      <x:c r="H8590" s="0" t="s">
        <x:v>109</x:v>
      </x:c>
      <x:c r="I8590" s="0" t="s">
        <x:v>81</x:v>
      </x:c>
      <x:c r="J8590" s="0" t="s">
        <x:v>82</x:v>
      </x:c>
      <x:c r="K8590" s="0" t="s">
        <x:v>60</x:v>
      </x:c>
      <x:c r="L8590" s="0" t="s">
        <x:v>60</x:v>
      </x:c>
      <x:c r="M8590" s="0" t="s">
        <x:v>61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132</x:v>
      </x:c>
      <x:c r="D8591" s="0" t="s">
        <x:v>133</x:v>
      </x:c>
      <x:c r="E8591" s="0" t="s">
        <x:v>116</x:v>
      </x:c>
      <x:c r="F8591" s="0" t="s">
        <x:v>117</x:v>
      </x:c>
      <x:c r="G8591" s="0" t="s">
        <x:v>108</x:v>
      </x:c>
      <x:c r="H8591" s="0" t="s">
        <x:v>109</x:v>
      </x:c>
      <x:c r="I8591" s="0" t="s">
        <x:v>81</x:v>
      </x:c>
      <x:c r="J8591" s="0" t="s">
        <x:v>82</x:v>
      </x:c>
      <x:c r="K8591" s="0" t="s">
        <x:v>62</x:v>
      </x:c>
      <x:c r="L8591" s="0" t="s">
        <x:v>62</x:v>
      </x:c>
      <x:c r="M8591" s="0" t="s">
        <x:v>61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132</x:v>
      </x:c>
      <x:c r="D8592" s="0" t="s">
        <x:v>133</x:v>
      </x:c>
      <x:c r="E8592" s="0" t="s">
        <x:v>116</x:v>
      </x:c>
      <x:c r="F8592" s="0" t="s">
        <x:v>117</x:v>
      </x:c>
      <x:c r="G8592" s="0" t="s">
        <x:v>108</x:v>
      </x:c>
      <x:c r="H8592" s="0" t="s">
        <x:v>109</x:v>
      </x:c>
      <x:c r="I8592" s="0" t="s">
        <x:v>83</x:v>
      </x:c>
      <x:c r="J8592" s="0" t="s">
        <x:v>84</x:v>
      </x:c>
      <x:c r="K8592" s="0" t="s">
        <x:v>60</x:v>
      </x:c>
      <x:c r="L8592" s="0" t="s">
        <x:v>60</x:v>
      </x:c>
      <x:c r="M8592" s="0" t="s">
        <x:v>61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132</x:v>
      </x:c>
      <x:c r="D8593" s="0" t="s">
        <x:v>133</x:v>
      </x:c>
      <x:c r="E8593" s="0" t="s">
        <x:v>116</x:v>
      </x:c>
      <x:c r="F8593" s="0" t="s">
        <x:v>117</x:v>
      </x:c>
      <x:c r="G8593" s="0" t="s">
        <x:v>108</x:v>
      </x:c>
      <x:c r="H8593" s="0" t="s">
        <x:v>109</x:v>
      </x:c>
      <x:c r="I8593" s="0" t="s">
        <x:v>83</x:v>
      </x:c>
      <x:c r="J8593" s="0" t="s">
        <x:v>84</x:v>
      </x:c>
      <x:c r="K8593" s="0" t="s">
        <x:v>62</x:v>
      </x:c>
      <x:c r="L8593" s="0" t="s">
        <x:v>62</x:v>
      </x:c>
      <x:c r="M8593" s="0" t="s">
        <x:v>61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132</x:v>
      </x:c>
      <x:c r="D8594" s="0" t="s">
        <x:v>133</x:v>
      </x:c>
      <x:c r="E8594" s="0" t="s">
        <x:v>116</x:v>
      </x:c>
      <x:c r="F8594" s="0" t="s">
        <x:v>117</x:v>
      </x:c>
      <x:c r="G8594" s="0" t="s">
        <x:v>108</x:v>
      </x:c>
      <x:c r="H8594" s="0" t="s">
        <x:v>109</x:v>
      </x:c>
      <x:c r="I8594" s="0" t="s">
        <x:v>85</x:v>
      </x:c>
      <x:c r="J8594" s="0" t="s">
        <x:v>86</x:v>
      </x:c>
      <x:c r="K8594" s="0" t="s">
        <x:v>60</x:v>
      </x:c>
      <x:c r="L8594" s="0" t="s">
        <x:v>60</x:v>
      </x:c>
      <x:c r="M8594" s="0" t="s">
        <x:v>61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132</x:v>
      </x:c>
      <x:c r="D8595" s="0" t="s">
        <x:v>133</x:v>
      </x:c>
      <x:c r="E8595" s="0" t="s">
        <x:v>116</x:v>
      </x:c>
      <x:c r="F8595" s="0" t="s">
        <x:v>117</x:v>
      </x:c>
      <x:c r="G8595" s="0" t="s">
        <x:v>108</x:v>
      </x:c>
      <x:c r="H8595" s="0" t="s">
        <x:v>109</x:v>
      </x:c>
      <x:c r="I8595" s="0" t="s">
        <x:v>85</x:v>
      </x:c>
      <x:c r="J8595" s="0" t="s">
        <x:v>86</x:v>
      </x:c>
      <x:c r="K8595" s="0" t="s">
        <x:v>62</x:v>
      </x:c>
      <x:c r="L8595" s="0" t="s">
        <x:v>62</x:v>
      </x:c>
      <x:c r="M8595" s="0" t="s">
        <x:v>61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132</x:v>
      </x:c>
      <x:c r="D8596" s="0" t="s">
        <x:v>133</x:v>
      </x:c>
      <x:c r="E8596" s="0" t="s">
        <x:v>116</x:v>
      </x:c>
      <x:c r="F8596" s="0" t="s">
        <x:v>117</x:v>
      </x:c>
      <x:c r="G8596" s="0" t="s">
        <x:v>108</x:v>
      </x:c>
      <x:c r="H8596" s="0" t="s">
        <x:v>109</x:v>
      </x:c>
      <x:c r="I8596" s="0" t="s">
        <x:v>87</x:v>
      </x:c>
      <x:c r="J8596" s="0" t="s">
        <x:v>88</x:v>
      </x:c>
      <x:c r="K8596" s="0" t="s">
        <x:v>60</x:v>
      </x:c>
      <x:c r="L8596" s="0" t="s">
        <x:v>60</x:v>
      </x:c>
      <x:c r="M8596" s="0" t="s">
        <x:v>61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132</x:v>
      </x:c>
      <x:c r="D8597" s="0" t="s">
        <x:v>133</x:v>
      </x:c>
      <x:c r="E8597" s="0" t="s">
        <x:v>116</x:v>
      </x:c>
      <x:c r="F8597" s="0" t="s">
        <x:v>117</x:v>
      </x:c>
      <x:c r="G8597" s="0" t="s">
        <x:v>108</x:v>
      </x:c>
      <x:c r="H8597" s="0" t="s">
        <x:v>109</x:v>
      </x:c>
      <x:c r="I8597" s="0" t="s">
        <x:v>87</x:v>
      </x:c>
      <x:c r="J8597" s="0" t="s">
        <x:v>88</x:v>
      </x:c>
      <x:c r="K8597" s="0" t="s">
        <x:v>62</x:v>
      </x:c>
      <x:c r="L8597" s="0" t="s">
        <x:v>62</x:v>
      </x:c>
      <x:c r="M8597" s="0" t="s">
        <x:v>61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132</x:v>
      </x:c>
      <x:c r="D8598" s="0" t="s">
        <x:v>133</x:v>
      </x:c>
      <x:c r="E8598" s="0" t="s">
        <x:v>116</x:v>
      </x:c>
      <x:c r="F8598" s="0" t="s">
        <x:v>117</x:v>
      </x:c>
      <x:c r="G8598" s="0" t="s">
        <x:v>108</x:v>
      </x:c>
      <x:c r="H8598" s="0" t="s">
        <x:v>109</x:v>
      </x:c>
      <x:c r="I8598" s="0" t="s">
        <x:v>89</x:v>
      </x:c>
      <x:c r="J8598" s="0" t="s">
        <x:v>90</x:v>
      </x:c>
      <x:c r="K8598" s="0" t="s">
        <x:v>60</x:v>
      </x:c>
      <x:c r="L8598" s="0" t="s">
        <x:v>60</x:v>
      </x:c>
      <x:c r="M8598" s="0" t="s">
        <x:v>61</x:v>
      </x:c>
      <x:c r="N8598" s="0">
        <x:v>13</x:v>
      </x:c>
    </x:row>
    <x:row r="8599" spans="1:14">
      <x:c r="A8599" s="0" t="s">
        <x:v>2</x:v>
      </x:c>
      <x:c r="B8599" s="0" t="s">
        <x:v>4</x:v>
      </x:c>
      <x:c r="C8599" s="0" t="s">
        <x:v>132</x:v>
      </x:c>
      <x:c r="D8599" s="0" t="s">
        <x:v>133</x:v>
      </x:c>
      <x:c r="E8599" s="0" t="s">
        <x:v>116</x:v>
      </x:c>
      <x:c r="F8599" s="0" t="s">
        <x:v>117</x:v>
      </x:c>
      <x:c r="G8599" s="0" t="s">
        <x:v>108</x:v>
      </x:c>
      <x:c r="H8599" s="0" t="s">
        <x:v>109</x:v>
      </x:c>
      <x:c r="I8599" s="0" t="s">
        <x:v>89</x:v>
      </x:c>
      <x:c r="J8599" s="0" t="s">
        <x:v>90</x:v>
      </x:c>
      <x:c r="K8599" s="0" t="s">
        <x:v>62</x:v>
      </x:c>
      <x:c r="L8599" s="0" t="s">
        <x:v>62</x:v>
      </x:c>
      <x:c r="M8599" s="0" t="s">
        <x:v>61</x:v>
      </x:c>
      <x:c r="N8599" s="0">
        <x:v>27</x:v>
      </x:c>
    </x:row>
    <x:row r="8600" spans="1:14">
      <x:c r="A8600" s="0" t="s">
        <x:v>2</x:v>
      </x:c>
      <x:c r="B8600" s="0" t="s">
        <x:v>4</x:v>
      </x:c>
      <x:c r="C8600" s="0" t="s">
        <x:v>132</x:v>
      </x:c>
      <x:c r="D8600" s="0" t="s">
        <x:v>133</x:v>
      </x:c>
      <x:c r="E8600" s="0" t="s">
        <x:v>116</x:v>
      </x:c>
      <x:c r="F8600" s="0" t="s">
        <x:v>117</x:v>
      </x:c>
      <x:c r="G8600" s="0" t="s">
        <x:v>108</x:v>
      </x:c>
      <x:c r="H8600" s="0" t="s">
        <x:v>109</x:v>
      </x:c>
      <x:c r="I8600" s="0" t="s">
        <x:v>91</x:v>
      </x:c>
      <x:c r="J8600" s="0" t="s">
        <x:v>92</x:v>
      </x:c>
      <x:c r="K8600" s="0" t="s">
        <x:v>60</x:v>
      </x:c>
      <x:c r="L8600" s="0" t="s">
        <x:v>60</x:v>
      </x:c>
      <x:c r="M8600" s="0" t="s">
        <x:v>61</x:v>
      </x:c>
      <x:c r="N8600" s="0">
        <x:v>9</x:v>
      </x:c>
    </x:row>
    <x:row r="8601" spans="1:14">
      <x:c r="A8601" s="0" t="s">
        <x:v>2</x:v>
      </x:c>
      <x:c r="B8601" s="0" t="s">
        <x:v>4</x:v>
      </x:c>
      <x:c r="C8601" s="0" t="s">
        <x:v>132</x:v>
      </x:c>
      <x:c r="D8601" s="0" t="s">
        <x:v>133</x:v>
      </x:c>
      <x:c r="E8601" s="0" t="s">
        <x:v>116</x:v>
      </x:c>
      <x:c r="F8601" s="0" t="s">
        <x:v>117</x:v>
      </x:c>
      <x:c r="G8601" s="0" t="s">
        <x:v>108</x:v>
      </x:c>
      <x:c r="H8601" s="0" t="s">
        <x:v>109</x:v>
      </x:c>
      <x:c r="I8601" s="0" t="s">
        <x:v>91</x:v>
      </x:c>
      <x:c r="J8601" s="0" t="s">
        <x:v>92</x:v>
      </x:c>
      <x:c r="K8601" s="0" t="s">
        <x:v>62</x:v>
      </x:c>
      <x:c r="L8601" s="0" t="s">
        <x:v>62</x:v>
      </x:c>
      <x:c r="M8601" s="0" t="s">
        <x:v>61</x:v>
      </x:c>
      <x:c r="N8601" s="0">
        <x:v>21</x:v>
      </x:c>
    </x:row>
    <x:row r="8602" spans="1:14">
      <x:c r="A8602" s="0" t="s">
        <x:v>2</x:v>
      </x:c>
      <x:c r="B8602" s="0" t="s">
        <x:v>4</x:v>
      </x:c>
      <x:c r="C8602" s="0" t="s">
        <x:v>132</x:v>
      </x:c>
      <x:c r="D8602" s="0" t="s">
        <x:v>133</x:v>
      </x:c>
      <x:c r="E8602" s="0" t="s">
        <x:v>116</x:v>
      </x:c>
      <x:c r="F8602" s="0" t="s">
        <x:v>117</x:v>
      </x:c>
      <x:c r="G8602" s="0" t="s">
        <x:v>108</x:v>
      </x:c>
      <x:c r="H8602" s="0" t="s">
        <x:v>109</x:v>
      </x:c>
      <x:c r="I8602" s="0" t="s">
        <x:v>93</x:v>
      </x:c>
      <x:c r="J8602" s="0" t="s">
        <x:v>94</x:v>
      </x:c>
      <x:c r="K8602" s="0" t="s">
        <x:v>60</x:v>
      </x:c>
      <x:c r="L8602" s="0" t="s">
        <x:v>60</x:v>
      </x:c>
      <x:c r="M8602" s="0" t="s">
        <x:v>61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132</x:v>
      </x:c>
      <x:c r="D8603" s="0" t="s">
        <x:v>133</x:v>
      </x:c>
      <x:c r="E8603" s="0" t="s">
        <x:v>116</x:v>
      </x:c>
      <x:c r="F8603" s="0" t="s">
        <x:v>117</x:v>
      </x:c>
      <x:c r="G8603" s="0" t="s">
        <x:v>108</x:v>
      </x:c>
      <x:c r="H8603" s="0" t="s">
        <x:v>109</x:v>
      </x:c>
      <x:c r="I8603" s="0" t="s">
        <x:v>93</x:v>
      </x:c>
      <x:c r="J8603" s="0" t="s">
        <x:v>94</x:v>
      </x:c>
      <x:c r="K8603" s="0" t="s">
        <x:v>62</x:v>
      </x:c>
      <x:c r="L8603" s="0" t="s">
        <x:v>62</x:v>
      </x:c>
      <x:c r="M8603" s="0" t="s">
        <x:v>61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132</x:v>
      </x:c>
      <x:c r="D8604" s="0" t="s">
        <x:v>133</x:v>
      </x:c>
      <x:c r="E8604" s="0" t="s">
        <x:v>116</x:v>
      </x:c>
      <x:c r="F8604" s="0" t="s">
        <x:v>117</x:v>
      </x:c>
      <x:c r="G8604" s="0" t="s">
        <x:v>108</x:v>
      </x:c>
      <x:c r="H8604" s="0" t="s">
        <x:v>109</x:v>
      </x:c>
      <x:c r="I8604" s="0" t="s">
        <x:v>95</x:v>
      </x:c>
      <x:c r="J8604" s="0" t="s">
        <x:v>96</x:v>
      </x:c>
      <x:c r="K8604" s="0" t="s">
        <x:v>60</x:v>
      </x:c>
      <x:c r="L8604" s="0" t="s">
        <x:v>60</x:v>
      </x:c>
      <x:c r="M8604" s="0" t="s">
        <x:v>61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132</x:v>
      </x:c>
      <x:c r="D8605" s="0" t="s">
        <x:v>133</x:v>
      </x:c>
      <x:c r="E8605" s="0" t="s">
        <x:v>116</x:v>
      </x:c>
      <x:c r="F8605" s="0" t="s">
        <x:v>117</x:v>
      </x:c>
      <x:c r="G8605" s="0" t="s">
        <x:v>108</x:v>
      </x:c>
      <x:c r="H8605" s="0" t="s">
        <x:v>109</x:v>
      </x:c>
      <x:c r="I8605" s="0" t="s">
        <x:v>95</x:v>
      </x:c>
      <x:c r="J8605" s="0" t="s">
        <x:v>96</x:v>
      </x:c>
      <x:c r="K8605" s="0" t="s">
        <x:v>62</x:v>
      </x:c>
      <x:c r="L8605" s="0" t="s">
        <x:v>62</x:v>
      </x:c>
      <x:c r="M8605" s="0" t="s">
        <x:v>61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132</x:v>
      </x:c>
      <x:c r="D8606" s="0" t="s">
        <x:v>133</x:v>
      </x:c>
      <x:c r="E8606" s="0" t="s">
        <x:v>116</x:v>
      </x:c>
      <x:c r="F8606" s="0" t="s">
        <x:v>117</x:v>
      </x:c>
      <x:c r="G8606" s="0" t="s">
        <x:v>108</x:v>
      </x:c>
      <x:c r="H8606" s="0" t="s">
        <x:v>109</x:v>
      </x:c>
      <x:c r="I8606" s="0" t="s">
        <x:v>97</x:v>
      </x:c>
      <x:c r="J8606" s="0" t="s">
        <x:v>98</x:v>
      </x:c>
      <x:c r="K8606" s="0" t="s">
        <x:v>60</x:v>
      </x:c>
      <x:c r="L8606" s="0" t="s">
        <x:v>60</x:v>
      </x:c>
      <x:c r="M8606" s="0" t="s">
        <x:v>61</x:v>
      </x:c>
      <x:c r="N8606" s="0">
        <x:v>5</x:v>
      </x:c>
    </x:row>
    <x:row r="8607" spans="1:14">
      <x:c r="A8607" s="0" t="s">
        <x:v>2</x:v>
      </x:c>
      <x:c r="B8607" s="0" t="s">
        <x:v>4</x:v>
      </x:c>
      <x:c r="C8607" s="0" t="s">
        <x:v>132</x:v>
      </x:c>
      <x:c r="D8607" s="0" t="s">
        <x:v>133</x:v>
      </x:c>
      <x:c r="E8607" s="0" t="s">
        <x:v>116</x:v>
      </x:c>
      <x:c r="F8607" s="0" t="s">
        <x:v>117</x:v>
      </x:c>
      <x:c r="G8607" s="0" t="s">
        <x:v>108</x:v>
      </x:c>
      <x:c r="H8607" s="0" t="s">
        <x:v>109</x:v>
      </x:c>
      <x:c r="I8607" s="0" t="s">
        <x:v>97</x:v>
      </x:c>
      <x:c r="J8607" s="0" t="s">
        <x:v>98</x:v>
      </x:c>
      <x:c r="K8607" s="0" t="s">
        <x:v>62</x:v>
      </x:c>
      <x:c r="L8607" s="0" t="s">
        <x:v>62</x:v>
      </x:c>
      <x:c r="M8607" s="0" t="s">
        <x:v>61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132</x:v>
      </x:c>
      <x:c r="D8608" s="0" t="s">
        <x:v>133</x:v>
      </x:c>
      <x:c r="E8608" s="0" t="s">
        <x:v>116</x:v>
      </x:c>
      <x:c r="F8608" s="0" t="s">
        <x:v>117</x:v>
      </x:c>
      <x:c r="G8608" s="0" t="s">
        <x:v>108</x:v>
      </x:c>
      <x:c r="H8608" s="0" t="s">
        <x:v>109</x:v>
      </x:c>
      <x:c r="I8608" s="0" t="s">
        <x:v>99</x:v>
      </x:c>
      <x:c r="J8608" s="0" t="s">
        <x:v>100</x:v>
      </x:c>
      <x:c r="K8608" s="0" t="s">
        <x:v>60</x:v>
      </x:c>
      <x:c r="L8608" s="0" t="s">
        <x:v>60</x:v>
      </x:c>
      <x:c r="M8608" s="0" t="s">
        <x:v>61</x:v>
      </x:c>
      <x:c r="N8608" s="0">
        <x:v>6</x:v>
      </x:c>
    </x:row>
    <x:row r="8609" spans="1:14">
      <x:c r="A8609" s="0" t="s">
        <x:v>2</x:v>
      </x:c>
      <x:c r="B8609" s="0" t="s">
        <x:v>4</x:v>
      </x:c>
      <x:c r="C8609" s="0" t="s">
        <x:v>132</x:v>
      </x:c>
      <x:c r="D8609" s="0" t="s">
        <x:v>133</x:v>
      </x:c>
      <x:c r="E8609" s="0" t="s">
        <x:v>116</x:v>
      </x:c>
      <x:c r="F8609" s="0" t="s">
        <x:v>117</x:v>
      </x:c>
      <x:c r="G8609" s="0" t="s">
        <x:v>108</x:v>
      </x:c>
      <x:c r="H8609" s="0" t="s">
        <x:v>109</x:v>
      </x:c>
      <x:c r="I8609" s="0" t="s">
        <x:v>99</x:v>
      </x:c>
      <x:c r="J8609" s="0" t="s">
        <x:v>100</x:v>
      </x:c>
      <x:c r="K8609" s="0" t="s">
        <x:v>62</x:v>
      </x:c>
      <x:c r="L8609" s="0" t="s">
        <x:v>62</x:v>
      </x:c>
      <x:c r="M8609" s="0" t="s">
        <x:v>61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132</x:v>
      </x:c>
      <x:c r="D8610" s="0" t="s">
        <x:v>133</x:v>
      </x:c>
      <x:c r="E8610" s="0" t="s">
        <x:v>116</x:v>
      </x:c>
      <x:c r="F8610" s="0" t="s">
        <x:v>117</x:v>
      </x:c>
      <x:c r="G8610" s="0" t="s">
        <x:v>108</x:v>
      </x:c>
      <x:c r="H8610" s="0" t="s">
        <x:v>109</x:v>
      </x:c>
      <x:c r="I8610" s="0" t="s">
        <x:v>52</x:v>
      </x:c>
      <x:c r="J8610" s="0" t="s">
        <x:v>101</x:v>
      </x:c>
      <x:c r="K8610" s="0" t="s">
        <x:v>60</x:v>
      </x:c>
      <x:c r="L8610" s="0" t="s">
        <x:v>60</x:v>
      </x:c>
      <x:c r="M8610" s="0" t="s">
        <x:v>61</x:v>
      </x:c>
      <x:c r="N8610" s="0">
        <x:v>2230</x:v>
      </x:c>
    </x:row>
    <x:row r="8611" spans="1:14">
      <x:c r="A8611" s="0" t="s">
        <x:v>2</x:v>
      </x:c>
      <x:c r="B8611" s="0" t="s">
        <x:v>4</x:v>
      </x:c>
      <x:c r="C8611" s="0" t="s">
        <x:v>132</x:v>
      </x:c>
      <x:c r="D8611" s="0" t="s">
        <x:v>133</x:v>
      </x:c>
      <x:c r="E8611" s="0" t="s">
        <x:v>116</x:v>
      </x:c>
      <x:c r="F8611" s="0" t="s">
        <x:v>117</x:v>
      </x:c>
      <x:c r="G8611" s="0" t="s">
        <x:v>108</x:v>
      </x:c>
      <x:c r="H8611" s="0" t="s">
        <x:v>109</x:v>
      </x:c>
      <x:c r="I8611" s="0" t="s">
        <x:v>52</x:v>
      </x:c>
      <x:c r="J8611" s="0" t="s">
        <x:v>101</x:v>
      </x:c>
      <x:c r="K8611" s="0" t="s">
        <x:v>62</x:v>
      </x:c>
      <x:c r="L8611" s="0" t="s">
        <x:v>62</x:v>
      </x:c>
      <x:c r="M8611" s="0" t="s">
        <x:v>61</x:v>
      </x:c>
      <x:c r="N8611" s="0">
        <x:v>3816</x:v>
      </x:c>
    </x:row>
    <x:row r="8612" spans="1:14">
      <x:c r="A8612" s="0" t="s">
        <x:v>2</x:v>
      </x:c>
      <x:c r="B8612" s="0" t="s">
        <x:v>4</x:v>
      </x:c>
      <x:c r="C8612" s="0" t="s">
        <x:v>132</x:v>
      </x:c>
      <x:c r="D8612" s="0" t="s">
        <x:v>133</x:v>
      </x:c>
      <x:c r="E8612" s="0" t="s">
        <x:v>116</x:v>
      </x:c>
      <x:c r="F8612" s="0" t="s">
        <x:v>117</x:v>
      </x:c>
      <x:c r="G8612" s="0" t="s">
        <x:v>110</x:v>
      </x:c>
      <x:c r="H8612" s="0" t="s">
        <x:v>111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6411</x:v>
      </x:c>
    </x:row>
    <x:row r="8613" spans="1:14">
      <x:c r="A8613" s="0" t="s">
        <x:v>2</x:v>
      </x:c>
      <x:c r="B8613" s="0" t="s">
        <x:v>4</x:v>
      </x:c>
      <x:c r="C8613" s="0" t="s">
        <x:v>132</x:v>
      </x:c>
      <x:c r="D8613" s="0" t="s">
        <x:v>133</x:v>
      </x:c>
      <x:c r="E8613" s="0" t="s">
        <x:v>116</x:v>
      </x:c>
      <x:c r="F8613" s="0" t="s">
        <x:v>117</x:v>
      </x:c>
      <x:c r="G8613" s="0" t="s">
        <x:v>110</x:v>
      </x:c>
      <x:c r="H8613" s="0" t="s">
        <x:v>111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9398</x:v>
      </x:c>
    </x:row>
    <x:row r="8614" spans="1:14">
      <x:c r="A8614" s="0" t="s">
        <x:v>2</x:v>
      </x:c>
      <x:c r="B8614" s="0" t="s">
        <x:v>4</x:v>
      </x:c>
      <x:c r="C8614" s="0" t="s">
        <x:v>132</x:v>
      </x:c>
      <x:c r="D8614" s="0" t="s">
        <x:v>133</x:v>
      </x:c>
      <x:c r="E8614" s="0" t="s">
        <x:v>116</x:v>
      </x:c>
      <x:c r="F8614" s="0" t="s">
        <x:v>117</x:v>
      </x:c>
      <x:c r="G8614" s="0" t="s">
        <x:v>110</x:v>
      </x:c>
      <x:c r="H8614" s="0" t="s">
        <x:v>111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342</x:v>
      </x:c>
    </x:row>
    <x:row r="8615" spans="1:14">
      <x:c r="A8615" s="0" t="s">
        <x:v>2</x:v>
      </x:c>
      <x:c r="B8615" s="0" t="s">
        <x:v>4</x:v>
      </x:c>
      <x:c r="C8615" s="0" t="s">
        <x:v>132</x:v>
      </x:c>
      <x:c r="D8615" s="0" t="s">
        <x:v>133</x:v>
      </x:c>
      <x:c r="E8615" s="0" t="s">
        <x:v>116</x:v>
      </x:c>
      <x:c r="F8615" s="0" t="s">
        <x:v>117</x:v>
      </x:c>
      <x:c r="G8615" s="0" t="s">
        <x:v>110</x:v>
      </x:c>
      <x:c r="H8615" s="0" t="s">
        <x:v>111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481</x:v>
      </x:c>
    </x:row>
    <x:row r="8616" spans="1:14">
      <x:c r="A8616" s="0" t="s">
        <x:v>2</x:v>
      </x:c>
      <x:c r="B8616" s="0" t="s">
        <x:v>4</x:v>
      </x:c>
      <x:c r="C8616" s="0" t="s">
        <x:v>132</x:v>
      </x:c>
      <x:c r="D8616" s="0" t="s">
        <x:v>133</x:v>
      </x:c>
      <x:c r="E8616" s="0" t="s">
        <x:v>116</x:v>
      </x:c>
      <x:c r="F8616" s="0" t="s">
        <x:v>117</x:v>
      </x:c>
      <x:c r="G8616" s="0" t="s">
        <x:v>110</x:v>
      </x:c>
      <x:c r="H8616" s="0" t="s">
        <x:v>111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6</x:v>
      </x:c>
    </x:row>
    <x:row r="8617" spans="1:14">
      <x:c r="A8617" s="0" t="s">
        <x:v>2</x:v>
      </x:c>
      <x:c r="B8617" s="0" t="s">
        <x:v>4</x:v>
      </x:c>
      <x:c r="C8617" s="0" t="s">
        <x:v>132</x:v>
      </x:c>
      <x:c r="D8617" s="0" t="s">
        <x:v>133</x:v>
      </x:c>
      <x:c r="E8617" s="0" t="s">
        <x:v>116</x:v>
      </x:c>
      <x:c r="F8617" s="0" t="s">
        <x:v>117</x:v>
      </x:c>
      <x:c r="G8617" s="0" t="s">
        <x:v>110</x:v>
      </x:c>
      <x:c r="H8617" s="0" t="s">
        <x:v>111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18</x:v>
      </x:c>
    </x:row>
    <x:row r="8618" spans="1:14">
      <x:c r="A8618" s="0" t="s">
        <x:v>2</x:v>
      </x:c>
      <x:c r="B8618" s="0" t="s">
        <x:v>4</x:v>
      </x:c>
      <x:c r="C8618" s="0" t="s">
        <x:v>132</x:v>
      </x:c>
      <x:c r="D8618" s="0" t="s">
        <x:v>133</x:v>
      </x:c>
      <x:c r="E8618" s="0" t="s">
        <x:v>116</x:v>
      </x:c>
      <x:c r="F8618" s="0" t="s">
        <x:v>117</x:v>
      </x:c>
      <x:c r="G8618" s="0" t="s">
        <x:v>110</x:v>
      </x:c>
      <x:c r="H8618" s="0" t="s">
        <x:v>111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132</x:v>
      </x:c>
      <x:c r="D8619" s="0" t="s">
        <x:v>133</x:v>
      </x:c>
      <x:c r="E8619" s="0" t="s">
        <x:v>116</x:v>
      </x:c>
      <x:c r="F8619" s="0" t="s">
        <x:v>117</x:v>
      </x:c>
      <x:c r="G8619" s="0" t="s">
        <x:v>110</x:v>
      </x:c>
      <x:c r="H8619" s="0" t="s">
        <x:v>111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132</x:v>
      </x:c>
      <x:c r="D8620" s="0" t="s">
        <x:v>133</x:v>
      </x:c>
      <x:c r="E8620" s="0" t="s">
        <x:v>116</x:v>
      </x:c>
      <x:c r="F8620" s="0" t="s">
        <x:v>117</x:v>
      </x:c>
      <x:c r="G8620" s="0" t="s">
        <x:v>110</x:v>
      </x:c>
      <x:c r="H8620" s="0" t="s">
        <x:v>111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6</x:v>
      </x:c>
    </x:row>
    <x:row r="8621" spans="1:14">
      <x:c r="A8621" s="0" t="s">
        <x:v>2</x:v>
      </x:c>
      <x:c r="B8621" s="0" t="s">
        <x:v>4</x:v>
      </x:c>
      <x:c r="C8621" s="0" t="s">
        <x:v>132</x:v>
      </x:c>
      <x:c r="D8621" s="0" t="s">
        <x:v>133</x:v>
      </x:c>
      <x:c r="E8621" s="0" t="s">
        <x:v>116</x:v>
      </x:c>
      <x:c r="F8621" s="0" t="s">
        <x:v>117</x:v>
      </x:c>
      <x:c r="G8621" s="0" t="s">
        <x:v>110</x:v>
      </x:c>
      <x:c r="H8621" s="0" t="s">
        <x:v>111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13</x:v>
      </x:c>
    </x:row>
    <x:row r="8622" spans="1:14">
      <x:c r="A8622" s="0" t="s">
        <x:v>2</x:v>
      </x:c>
      <x:c r="B8622" s="0" t="s">
        <x:v>4</x:v>
      </x:c>
      <x:c r="C8622" s="0" t="s">
        <x:v>132</x:v>
      </x:c>
      <x:c r="D8622" s="0" t="s">
        <x:v>133</x:v>
      </x:c>
      <x:c r="E8622" s="0" t="s">
        <x:v>116</x:v>
      </x:c>
      <x:c r="F8622" s="0" t="s">
        <x:v>117</x:v>
      </x:c>
      <x:c r="G8622" s="0" t="s">
        <x:v>110</x:v>
      </x:c>
      <x:c r="H8622" s="0" t="s">
        <x:v>111</x:v>
      </x:c>
      <x:c r="I8622" s="0" t="s">
        <x:v>71</x:v>
      </x:c>
      <x:c r="J8622" s="0" t="s">
        <x:v>72</x:v>
      </x:c>
      <x:c r="K8622" s="0" t="s">
        <x:v>60</x:v>
      </x:c>
      <x:c r="L8622" s="0" t="s">
        <x:v>60</x:v>
      </x:c>
      <x:c r="M8622" s="0" t="s">
        <x:v>61</x:v>
      </x:c>
      <x:c r="N8622" s="0">
        <x:v>8</x:v>
      </x:c>
    </x:row>
    <x:row r="8623" spans="1:14">
      <x:c r="A8623" s="0" t="s">
        <x:v>2</x:v>
      </x:c>
      <x:c r="B8623" s="0" t="s">
        <x:v>4</x:v>
      </x:c>
      <x:c r="C8623" s="0" t="s">
        <x:v>132</x:v>
      </x:c>
      <x:c r="D8623" s="0" t="s">
        <x:v>133</x:v>
      </x:c>
      <x:c r="E8623" s="0" t="s">
        <x:v>116</x:v>
      </x:c>
      <x:c r="F8623" s="0" t="s">
        <x:v>117</x:v>
      </x:c>
      <x:c r="G8623" s="0" t="s">
        <x:v>110</x:v>
      </x:c>
      <x:c r="H8623" s="0" t="s">
        <x:v>111</x:v>
      </x:c>
      <x:c r="I8623" s="0" t="s">
        <x:v>71</x:v>
      </x:c>
      <x:c r="J8623" s="0" t="s">
        <x:v>72</x:v>
      </x:c>
      <x:c r="K8623" s="0" t="s">
        <x:v>62</x:v>
      </x:c>
      <x:c r="L8623" s="0" t="s">
        <x:v>62</x:v>
      </x:c>
      <x:c r="M8623" s="0" t="s">
        <x:v>61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132</x:v>
      </x:c>
      <x:c r="D8624" s="0" t="s">
        <x:v>133</x:v>
      </x:c>
      <x:c r="E8624" s="0" t="s">
        <x:v>116</x:v>
      </x:c>
      <x:c r="F8624" s="0" t="s">
        <x:v>117</x:v>
      </x:c>
      <x:c r="G8624" s="0" t="s">
        <x:v>110</x:v>
      </x:c>
      <x:c r="H8624" s="0" t="s">
        <x:v>111</x:v>
      </x:c>
      <x:c r="I8624" s="0" t="s">
        <x:v>73</x:v>
      </x:c>
      <x:c r="J8624" s="0" t="s">
        <x:v>74</x:v>
      </x:c>
      <x:c r="K8624" s="0" t="s">
        <x:v>60</x:v>
      </x:c>
      <x:c r="L8624" s="0" t="s">
        <x:v>60</x:v>
      </x:c>
      <x:c r="M8624" s="0" t="s">
        <x:v>61</x:v>
      </x:c>
      <x:c r="N8624" s="0">
        <x:v>2</x:v>
      </x:c>
    </x:row>
    <x:row r="8625" spans="1:14">
      <x:c r="A8625" s="0" t="s">
        <x:v>2</x:v>
      </x:c>
      <x:c r="B8625" s="0" t="s">
        <x:v>4</x:v>
      </x:c>
      <x:c r="C8625" s="0" t="s">
        <x:v>132</x:v>
      </x:c>
      <x:c r="D8625" s="0" t="s">
        <x:v>133</x:v>
      </x:c>
      <x:c r="E8625" s="0" t="s">
        <x:v>116</x:v>
      </x:c>
      <x:c r="F8625" s="0" t="s">
        <x:v>117</x:v>
      </x:c>
      <x:c r="G8625" s="0" t="s">
        <x:v>110</x:v>
      </x:c>
      <x:c r="H8625" s="0" t="s">
        <x:v>111</x:v>
      </x:c>
      <x:c r="I8625" s="0" t="s">
        <x:v>73</x:v>
      </x:c>
      <x:c r="J8625" s="0" t="s">
        <x:v>74</x:v>
      </x:c>
      <x:c r="K8625" s="0" t="s">
        <x:v>62</x:v>
      </x:c>
      <x:c r="L8625" s="0" t="s">
        <x:v>62</x:v>
      </x:c>
      <x:c r="M8625" s="0" t="s">
        <x:v>61</x:v>
      </x:c>
      <x:c r="N8625" s="0">
        <x:v>6</x:v>
      </x:c>
    </x:row>
    <x:row r="8626" spans="1:14">
      <x:c r="A8626" s="0" t="s">
        <x:v>2</x:v>
      </x:c>
      <x:c r="B8626" s="0" t="s">
        <x:v>4</x:v>
      </x:c>
      <x:c r="C8626" s="0" t="s">
        <x:v>132</x:v>
      </x:c>
      <x:c r="D8626" s="0" t="s">
        <x:v>133</x:v>
      </x:c>
      <x:c r="E8626" s="0" t="s">
        <x:v>116</x:v>
      </x:c>
      <x:c r="F8626" s="0" t="s">
        <x:v>117</x:v>
      </x:c>
      <x:c r="G8626" s="0" t="s">
        <x:v>110</x:v>
      </x:c>
      <x:c r="H8626" s="0" t="s">
        <x:v>111</x:v>
      </x:c>
      <x:c r="I8626" s="0" t="s">
        <x:v>75</x:v>
      </x:c>
      <x:c r="J8626" s="0" t="s">
        <x:v>76</x:v>
      </x:c>
      <x:c r="K8626" s="0" t="s">
        <x:v>60</x:v>
      </x:c>
      <x:c r="L8626" s="0" t="s">
        <x:v>60</x:v>
      </x:c>
      <x:c r="M8626" s="0" t="s">
        <x:v>61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132</x:v>
      </x:c>
      <x:c r="D8627" s="0" t="s">
        <x:v>133</x:v>
      </x:c>
      <x:c r="E8627" s="0" t="s">
        <x:v>116</x:v>
      </x:c>
      <x:c r="F8627" s="0" t="s">
        <x:v>117</x:v>
      </x:c>
      <x:c r="G8627" s="0" t="s">
        <x:v>110</x:v>
      </x:c>
      <x:c r="H8627" s="0" t="s">
        <x:v>111</x:v>
      </x:c>
      <x:c r="I8627" s="0" t="s">
        <x:v>75</x:v>
      </x:c>
      <x:c r="J8627" s="0" t="s">
        <x:v>76</x:v>
      </x:c>
      <x:c r="K8627" s="0" t="s">
        <x:v>62</x:v>
      </x:c>
      <x:c r="L8627" s="0" t="s">
        <x:v>62</x:v>
      </x:c>
      <x:c r="M8627" s="0" t="s">
        <x:v>61</x:v>
      </x:c>
      <x:c r="N8627" s="0">
        <x:v>11</x:v>
      </x:c>
    </x:row>
    <x:row r="8628" spans="1:14">
      <x:c r="A8628" s="0" t="s">
        <x:v>2</x:v>
      </x:c>
      <x:c r="B8628" s="0" t="s">
        <x:v>4</x:v>
      </x:c>
      <x:c r="C8628" s="0" t="s">
        <x:v>132</x:v>
      </x:c>
      <x:c r="D8628" s="0" t="s">
        <x:v>133</x:v>
      </x:c>
      <x:c r="E8628" s="0" t="s">
        <x:v>116</x:v>
      </x:c>
      <x:c r="F8628" s="0" t="s">
        <x:v>117</x:v>
      </x:c>
      <x:c r="G8628" s="0" t="s">
        <x:v>110</x:v>
      </x:c>
      <x:c r="H8628" s="0" t="s">
        <x:v>111</x:v>
      </x:c>
      <x:c r="I8628" s="0" t="s">
        <x:v>77</x:v>
      </x:c>
      <x:c r="J8628" s="0" t="s">
        <x:v>78</x:v>
      </x:c>
      <x:c r="K8628" s="0" t="s">
        <x:v>60</x:v>
      </x:c>
      <x:c r="L8628" s="0" t="s">
        <x:v>60</x:v>
      </x:c>
      <x:c r="M8628" s="0" t="s">
        <x:v>61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132</x:v>
      </x:c>
      <x:c r="D8629" s="0" t="s">
        <x:v>133</x:v>
      </x:c>
      <x:c r="E8629" s="0" t="s">
        <x:v>116</x:v>
      </x:c>
      <x:c r="F8629" s="0" t="s">
        <x:v>117</x:v>
      </x:c>
      <x:c r="G8629" s="0" t="s">
        <x:v>110</x:v>
      </x:c>
      <x:c r="H8629" s="0" t="s">
        <x:v>111</x:v>
      </x:c>
      <x:c r="I8629" s="0" t="s">
        <x:v>77</x:v>
      </x:c>
      <x:c r="J8629" s="0" t="s">
        <x:v>78</x:v>
      </x:c>
      <x:c r="K8629" s="0" t="s">
        <x:v>62</x:v>
      </x:c>
      <x:c r="L8629" s="0" t="s">
        <x:v>62</x:v>
      </x:c>
      <x:c r="M8629" s="0" t="s">
        <x:v>61</x:v>
      </x:c>
      <x:c r="N8629" s="0">
        <x:v>17</x:v>
      </x:c>
    </x:row>
    <x:row r="8630" spans="1:14">
      <x:c r="A8630" s="0" t="s">
        <x:v>2</x:v>
      </x:c>
      <x:c r="B8630" s="0" t="s">
        <x:v>4</x:v>
      </x:c>
      <x:c r="C8630" s="0" t="s">
        <x:v>132</x:v>
      </x:c>
      <x:c r="D8630" s="0" t="s">
        <x:v>133</x:v>
      </x:c>
      <x:c r="E8630" s="0" t="s">
        <x:v>116</x:v>
      </x:c>
      <x:c r="F8630" s="0" t="s">
        <x:v>117</x:v>
      </x:c>
      <x:c r="G8630" s="0" t="s">
        <x:v>110</x:v>
      </x:c>
      <x:c r="H8630" s="0" t="s">
        <x:v>111</x:v>
      </x:c>
      <x:c r="I8630" s="0" t="s">
        <x:v>79</x:v>
      </x:c>
      <x:c r="J8630" s="0" t="s">
        <x:v>80</x:v>
      </x:c>
      <x:c r="K8630" s="0" t="s">
        <x:v>60</x:v>
      </x:c>
      <x:c r="L8630" s="0" t="s">
        <x:v>60</x:v>
      </x:c>
      <x:c r="M8630" s="0" t="s">
        <x:v>61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132</x:v>
      </x:c>
      <x:c r="D8631" s="0" t="s">
        <x:v>133</x:v>
      </x:c>
      <x:c r="E8631" s="0" t="s">
        <x:v>116</x:v>
      </x:c>
      <x:c r="F8631" s="0" t="s">
        <x:v>117</x:v>
      </x:c>
      <x:c r="G8631" s="0" t="s">
        <x:v>110</x:v>
      </x:c>
      <x:c r="H8631" s="0" t="s">
        <x:v>111</x:v>
      </x:c>
      <x:c r="I8631" s="0" t="s">
        <x:v>79</x:v>
      </x:c>
      <x:c r="J8631" s="0" t="s">
        <x:v>80</x:v>
      </x:c>
      <x:c r="K8631" s="0" t="s">
        <x:v>62</x:v>
      </x:c>
      <x:c r="L8631" s="0" t="s">
        <x:v>62</x:v>
      </x:c>
      <x:c r="M8631" s="0" t="s">
        <x:v>61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132</x:v>
      </x:c>
      <x:c r="D8632" s="0" t="s">
        <x:v>133</x:v>
      </x:c>
      <x:c r="E8632" s="0" t="s">
        <x:v>116</x:v>
      </x:c>
      <x:c r="F8632" s="0" t="s">
        <x:v>117</x:v>
      </x:c>
      <x:c r="G8632" s="0" t="s">
        <x:v>110</x:v>
      </x:c>
      <x:c r="H8632" s="0" t="s">
        <x:v>111</x:v>
      </x:c>
      <x:c r="I8632" s="0" t="s">
        <x:v>81</x:v>
      </x:c>
      <x:c r="J8632" s="0" t="s">
        <x:v>82</x:v>
      </x:c>
      <x:c r="K8632" s="0" t="s">
        <x:v>60</x:v>
      </x:c>
      <x:c r="L8632" s="0" t="s">
        <x:v>60</x:v>
      </x:c>
      <x:c r="M8632" s="0" t="s">
        <x:v>61</x:v>
      </x:c>
      <x:c r="N8632" s="0">
        <x:v>18</x:v>
      </x:c>
    </x:row>
    <x:row r="8633" spans="1:14">
      <x:c r="A8633" s="0" t="s">
        <x:v>2</x:v>
      </x:c>
      <x:c r="B8633" s="0" t="s">
        <x:v>4</x:v>
      </x:c>
      <x:c r="C8633" s="0" t="s">
        <x:v>132</x:v>
      </x:c>
      <x:c r="D8633" s="0" t="s">
        <x:v>133</x:v>
      </x:c>
      <x:c r="E8633" s="0" t="s">
        <x:v>116</x:v>
      </x:c>
      <x:c r="F8633" s="0" t="s">
        <x:v>117</x:v>
      </x:c>
      <x:c r="G8633" s="0" t="s">
        <x:v>110</x:v>
      </x:c>
      <x:c r="H8633" s="0" t="s">
        <x:v>111</x:v>
      </x:c>
      <x:c r="I8633" s="0" t="s">
        <x:v>81</x:v>
      </x:c>
      <x:c r="J8633" s="0" t="s">
        <x:v>82</x:v>
      </x:c>
      <x:c r="K8633" s="0" t="s">
        <x:v>62</x:v>
      </x:c>
      <x:c r="L8633" s="0" t="s">
        <x:v>62</x:v>
      </x:c>
      <x:c r="M8633" s="0" t="s">
        <x:v>61</x:v>
      </x:c>
      <x:c r="N8633" s="0">
        <x:v>12</x:v>
      </x:c>
    </x:row>
    <x:row r="8634" spans="1:14">
      <x:c r="A8634" s="0" t="s">
        <x:v>2</x:v>
      </x:c>
      <x:c r="B8634" s="0" t="s">
        <x:v>4</x:v>
      </x:c>
      <x:c r="C8634" s="0" t="s">
        <x:v>132</x:v>
      </x:c>
      <x:c r="D8634" s="0" t="s">
        <x:v>133</x:v>
      </x:c>
      <x:c r="E8634" s="0" t="s">
        <x:v>116</x:v>
      </x:c>
      <x:c r="F8634" s="0" t="s">
        <x:v>117</x:v>
      </x:c>
      <x:c r="G8634" s="0" t="s">
        <x:v>110</x:v>
      </x:c>
      <x:c r="H8634" s="0" t="s">
        <x:v>111</x:v>
      </x:c>
      <x:c r="I8634" s="0" t="s">
        <x:v>83</x:v>
      </x:c>
      <x:c r="J8634" s="0" t="s">
        <x:v>84</x:v>
      </x:c>
      <x:c r="K8634" s="0" t="s">
        <x:v>60</x:v>
      </x:c>
      <x:c r="L8634" s="0" t="s">
        <x:v>60</x:v>
      </x:c>
      <x:c r="M8634" s="0" t="s">
        <x:v>61</x:v>
      </x:c>
      <x:c r="N8634" s="0">
        <x:v>6</x:v>
      </x:c>
    </x:row>
    <x:row r="8635" spans="1:14">
      <x:c r="A8635" s="0" t="s">
        <x:v>2</x:v>
      </x:c>
      <x:c r="B8635" s="0" t="s">
        <x:v>4</x:v>
      </x:c>
      <x:c r="C8635" s="0" t="s">
        <x:v>132</x:v>
      </x:c>
      <x:c r="D8635" s="0" t="s">
        <x:v>133</x:v>
      </x:c>
      <x:c r="E8635" s="0" t="s">
        <x:v>116</x:v>
      </x:c>
      <x:c r="F8635" s="0" t="s">
        <x:v>117</x:v>
      </x:c>
      <x:c r="G8635" s="0" t="s">
        <x:v>110</x:v>
      </x:c>
      <x:c r="H8635" s="0" t="s">
        <x:v>111</x:v>
      </x:c>
      <x:c r="I8635" s="0" t="s">
        <x:v>83</x:v>
      </x:c>
      <x:c r="J8635" s="0" t="s">
        <x:v>84</x:v>
      </x:c>
      <x:c r="K8635" s="0" t="s">
        <x:v>62</x:v>
      </x:c>
      <x:c r="L8635" s="0" t="s">
        <x:v>62</x:v>
      </x:c>
      <x:c r="M8635" s="0" t="s">
        <x:v>61</x:v>
      </x:c>
      <x:c r="N8635" s="0">
        <x:v>6</x:v>
      </x:c>
    </x:row>
    <x:row r="8636" spans="1:14">
      <x:c r="A8636" s="0" t="s">
        <x:v>2</x:v>
      </x:c>
      <x:c r="B8636" s="0" t="s">
        <x:v>4</x:v>
      </x:c>
      <x:c r="C8636" s="0" t="s">
        <x:v>132</x:v>
      </x:c>
      <x:c r="D8636" s="0" t="s">
        <x:v>133</x:v>
      </x:c>
      <x:c r="E8636" s="0" t="s">
        <x:v>116</x:v>
      </x:c>
      <x:c r="F8636" s="0" t="s">
        <x:v>117</x:v>
      </x:c>
      <x:c r="G8636" s="0" t="s">
        <x:v>110</x:v>
      </x:c>
      <x:c r="H8636" s="0" t="s">
        <x:v>111</x:v>
      </x:c>
      <x:c r="I8636" s="0" t="s">
        <x:v>85</x:v>
      </x:c>
      <x:c r="J8636" s="0" t="s">
        <x:v>86</x:v>
      </x:c>
      <x:c r="K8636" s="0" t="s">
        <x:v>60</x:v>
      </x:c>
      <x:c r="L8636" s="0" t="s">
        <x:v>60</x:v>
      </x:c>
      <x:c r="M8636" s="0" t="s">
        <x:v>61</x:v>
      </x:c>
      <x:c r="N8636" s="0">
        <x:v>40</x:v>
      </x:c>
    </x:row>
    <x:row r="8637" spans="1:14">
      <x:c r="A8637" s="0" t="s">
        <x:v>2</x:v>
      </x:c>
      <x:c r="B8637" s="0" t="s">
        <x:v>4</x:v>
      </x:c>
      <x:c r="C8637" s="0" t="s">
        <x:v>132</x:v>
      </x:c>
      <x:c r="D8637" s="0" t="s">
        <x:v>133</x:v>
      </x:c>
      <x:c r="E8637" s="0" t="s">
        <x:v>116</x:v>
      </x:c>
      <x:c r="F8637" s="0" t="s">
        <x:v>117</x:v>
      </x:c>
      <x:c r="G8637" s="0" t="s">
        <x:v>110</x:v>
      </x:c>
      <x:c r="H8637" s="0" t="s">
        <x:v>111</x:v>
      </x:c>
      <x:c r="I8637" s="0" t="s">
        <x:v>85</x:v>
      </x:c>
      <x:c r="J8637" s="0" t="s">
        <x:v>86</x:v>
      </x:c>
      <x:c r="K8637" s="0" t="s">
        <x:v>62</x:v>
      </x:c>
      <x:c r="L8637" s="0" t="s">
        <x:v>62</x:v>
      </x:c>
      <x:c r="M8637" s="0" t="s">
        <x:v>61</x:v>
      </x:c>
      <x:c r="N8637" s="0">
        <x:v>68</x:v>
      </x:c>
    </x:row>
    <x:row r="8638" spans="1:14">
      <x:c r="A8638" s="0" t="s">
        <x:v>2</x:v>
      </x:c>
      <x:c r="B8638" s="0" t="s">
        <x:v>4</x:v>
      </x:c>
      <x:c r="C8638" s="0" t="s">
        <x:v>132</x:v>
      </x:c>
      <x:c r="D8638" s="0" t="s">
        <x:v>133</x:v>
      </x:c>
      <x:c r="E8638" s="0" t="s">
        <x:v>116</x:v>
      </x:c>
      <x:c r="F8638" s="0" t="s">
        <x:v>117</x:v>
      </x:c>
      <x:c r="G8638" s="0" t="s">
        <x:v>110</x:v>
      </x:c>
      <x:c r="H8638" s="0" t="s">
        <x:v>111</x:v>
      </x:c>
      <x:c r="I8638" s="0" t="s">
        <x:v>87</x:v>
      </x:c>
      <x:c r="J8638" s="0" t="s">
        <x:v>88</x:v>
      </x:c>
      <x:c r="K8638" s="0" t="s">
        <x:v>60</x:v>
      </x:c>
      <x:c r="L8638" s="0" t="s">
        <x:v>60</x:v>
      </x:c>
      <x:c r="M8638" s="0" t="s">
        <x:v>61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132</x:v>
      </x:c>
      <x:c r="D8639" s="0" t="s">
        <x:v>133</x:v>
      </x:c>
      <x:c r="E8639" s="0" t="s">
        <x:v>116</x:v>
      </x:c>
      <x:c r="F8639" s="0" t="s">
        <x:v>117</x:v>
      </x:c>
      <x:c r="G8639" s="0" t="s">
        <x:v>110</x:v>
      </x:c>
      <x:c r="H8639" s="0" t="s">
        <x:v>111</x:v>
      </x:c>
      <x:c r="I8639" s="0" t="s">
        <x:v>87</x:v>
      </x:c>
      <x:c r="J8639" s="0" t="s">
        <x:v>88</x:v>
      </x:c>
      <x:c r="K8639" s="0" t="s">
        <x:v>62</x:v>
      </x:c>
      <x:c r="L8639" s="0" t="s">
        <x:v>62</x:v>
      </x:c>
      <x:c r="M8639" s="0" t="s">
        <x:v>61</x:v>
      </x:c>
      <x:c r="N8639" s="0">
        <x:v>4</x:v>
      </x:c>
    </x:row>
    <x:row r="8640" spans="1:14">
      <x:c r="A8640" s="0" t="s">
        <x:v>2</x:v>
      </x:c>
      <x:c r="B8640" s="0" t="s">
        <x:v>4</x:v>
      </x:c>
      <x:c r="C8640" s="0" t="s">
        <x:v>132</x:v>
      </x:c>
      <x:c r="D8640" s="0" t="s">
        <x:v>133</x:v>
      </x:c>
      <x:c r="E8640" s="0" t="s">
        <x:v>116</x:v>
      </x:c>
      <x:c r="F8640" s="0" t="s">
        <x:v>117</x:v>
      </x:c>
      <x:c r="G8640" s="0" t="s">
        <x:v>110</x:v>
      </x:c>
      <x:c r="H8640" s="0" t="s">
        <x:v>111</x:v>
      </x:c>
      <x:c r="I8640" s="0" t="s">
        <x:v>89</x:v>
      </x:c>
      <x:c r="J8640" s="0" t="s">
        <x:v>90</x:v>
      </x:c>
      <x:c r="K8640" s="0" t="s">
        <x:v>60</x:v>
      </x:c>
      <x:c r="L8640" s="0" t="s">
        <x:v>60</x:v>
      </x:c>
      <x:c r="M8640" s="0" t="s">
        <x:v>61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132</x:v>
      </x:c>
      <x:c r="D8641" s="0" t="s">
        <x:v>133</x:v>
      </x:c>
      <x:c r="E8641" s="0" t="s">
        <x:v>116</x:v>
      </x:c>
      <x:c r="F8641" s="0" t="s">
        <x:v>117</x:v>
      </x:c>
      <x:c r="G8641" s="0" t="s">
        <x:v>110</x:v>
      </x:c>
      <x:c r="H8641" s="0" t="s">
        <x:v>111</x:v>
      </x:c>
      <x:c r="I8641" s="0" t="s">
        <x:v>89</x:v>
      </x:c>
      <x:c r="J8641" s="0" t="s">
        <x:v>90</x:v>
      </x:c>
      <x:c r="K8641" s="0" t="s">
        <x:v>62</x:v>
      </x:c>
      <x:c r="L8641" s="0" t="s">
        <x:v>62</x:v>
      </x:c>
      <x:c r="M8641" s="0" t="s">
        <x:v>61</x:v>
      </x:c>
      <x:c r="N8641" s="0">
        <x:v>55</x:v>
      </x:c>
    </x:row>
    <x:row r="8642" spans="1:14">
      <x:c r="A8642" s="0" t="s">
        <x:v>2</x:v>
      </x:c>
      <x:c r="B8642" s="0" t="s">
        <x:v>4</x:v>
      </x:c>
      <x:c r="C8642" s="0" t="s">
        <x:v>132</x:v>
      </x:c>
      <x:c r="D8642" s="0" t="s">
        <x:v>133</x:v>
      </x:c>
      <x:c r="E8642" s="0" t="s">
        <x:v>116</x:v>
      </x:c>
      <x:c r="F8642" s="0" t="s">
        <x:v>117</x:v>
      </x:c>
      <x:c r="G8642" s="0" t="s">
        <x:v>110</x:v>
      </x:c>
      <x:c r="H8642" s="0" t="s">
        <x:v>111</x:v>
      </x:c>
      <x:c r="I8642" s="0" t="s">
        <x:v>91</x:v>
      </x:c>
      <x:c r="J8642" s="0" t="s">
        <x:v>92</x:v>
      </x:c>
      <x:c r="K8642" s="0" t="s">
        <x:v>60</x:v>
      </x:c>
      <x:c r="L8642" s="0" t="s">
        <x:v>60</x:v>
      </x:c>
      <x:c r="M8642" s="0" t="s">
        <x:v>61</x:v>
      </x:c>
      <x:c r="N8642" s="0">
        <x:v>25</x:v>
      </x:c>
    </x:row>
    <x:row r="8643" spans="1:14">
      <x:c r="A8643" s="0" t="s">
        <x:v>2</x:v>
      </x:c>
      <x:c r="B8643" s="0" t="s">
        <x:v>4</x:v>
      </x:c>
      <x:c r="C8643" s="0" t="s">
        <x:v>132</x:v>
      </x:c>
      <x:c r="D8643" s="0" t="s">
        <x:v>133</x:v>
      </x:c>
      <x:c r="E8643" s="0" t="s">
        <x:v>116</x:v>
      </x:c>
      <x:c r="F8643" s="0" t="s">
        <x:v>117</x:v>
      </x:c>
      <x:c r="G8643" s="0" t="s">
        <x:v>110</x:v>
      </x:c>
      <x:c r="H8643" s="0" t="s">
        <x:v>111</x:v>
      </x:c>
      <x:c r="I8643" s="0" t="s">
        <x:v>91</x:v>
      </x:c>
      <x:c r="J8643" s="0" t="s">
        <x:v>92</x:v>
      </x:c>
      <x:c r="K8643" s="0" t="s">
        <x:v>62</x:v>
      </x:c>
      <x:c r="L8643" s="0" t="s">
        <x:v>62</x:v>
      </x:c>
      <x:c r="M8643" s="0" t="s">
        <x:v>61</x:v>
      </x:c>
      <x:c r="N8643" s="0">
        <x:v>32</x:v>
      </x:c>
    </x:row>
    <x:row r="8644" spans="1:14">
      <x:c r="A8644" s="0" t="s">
        <x:v>2</x:v>
      </x:c>
      <x:c r="B8644" s="0" t="s">
        <x:v>4</x:v>
      </x:c>
      <x:c r="C8644" s="0" t="s">
        <x:v>132</x:v>
      </x:c>
      <x:c r="D8644" s="0" t="s">
        <x:v>133</x:v>
      </x:c>
      <x:c r="E8644" s="0" t="s">
        <x:v>116</x:v>
      </x:c>
      <x:c r="F8644" s="0" t="s">
        <x:v>117</x:v>
      </x:c>
      <x:c r="G8644" s="0" t="s">
        <x:v>110</x:v>
      </x:c>
      <x:c r="H8644" s="0" t="s">
        <x:v>111</x:v>
      </x:c>
      <x:c r="I8644" s="0" t="s">
        <x:v>93</x:v>
      </x:c>
      <x:c r="J8644" s="0" t="s">
        <x:v>94</x:v>
      </x:c>
      <x:c r="K8644" s="0" t="s">
        <x:v>60</x:v>
      </x:c>
      <x:c r="L8644" s="0" t="s">
        <x:v>60</x:v>
      </x:c>
      <x:c r="M8644" s="0" t="s">
        <x:v>61</x:v>
      </x:c>
      <x:c r="N8644" s="0">
        <x:v>6</x:v>
      </x:c>
    </x:row>
    <x:row r="8645" spans="1:14">
      <x:c r="A8645" s="0" t="s">
        <x:v>2</x:v>
      </x:c>
      <x:c r="B8645" s="0" t="s">
        <x:v>4</x:v>
      </x:c>
      <x:c r="C8645" s="0" t="s">
        <x:v>132</x:v>
      </x:c>
      <x:c r="D8645" s="0" t="s">
        <x:v>133</x:v>
      </x:c>
      <x:c r="E8645" s="0" t="s">
        <x:v>116</x:v>
      </x:c>
      <x:c r="F8645" s="0" t="s">
        <x:v>117</x:v>
      </x:c>
      <x:c r="G8645" s="0" t="s">
        <x:v>110</x:v>
      </x:c>
      <x:c r="H8645" s="0" t="s">
        <x:v>111</x:v>
      </x:c>
      <x:c r="I8645" s="0" t="s">
        <x:v>93</x:v>
      </x:c>
      <x:c r="J8645" s="0" t="s">
        <x:v>94</x:v>
      </x:c>
      <x:c r="K8645" s="0" t="s">
        <x:v>62</x:v>
      </x:c>
      <x:c r="L8645" s="0" t="s">
        <x:v>62</x:v>
      </x:c>
      <x:c r="M8645" s="0" t="s">
        <x:v>61</x:v>
      </x:c>
      <x:c r="N8645" s="0">
        <x:v>13</x:v>
      </x:c>
    </x:row>
    <x:row r="8646" spans="1:14">
      <x:c r="A8646" s="0" t="s">
        <x:v>2</x:v>
      </x:c>
      <x:c r="B8646" s="0" t="s">
        <x:v>4</x:v>
      </x:c>
      <x:c r="C8646" s="0" t="s">
        <x:v>132</x:v>
      </x:c>
      <x:c r="D8646" s="0" t="s">
        <x:v>133</x:v>
      </x:c>
      <x:c r="E8646" s="0" t="s">
        <x:v>116</x:v>
      </x:c>
      <x:c r="F8646" s="0" t="s">
        <x:v>117</x:v>
      </x:c>
      <x:c r="G8646" s="0" t="s">
        <x:v>110</x:v>
      </x:c>
      <x:c r="H8646" s="0" t="s">
        <x:v>111</x:v>
      </x:c>
      <x:c r="I8646" s="0" t="s">
        <x:v>95</x:v>
      </x:c>
      <x:c r="J8646" s="0" t="s">
        <x:v>96</x:v>
      </x:c>
      <x:c r="K8646" s="0" t="s">
        <x:v>60</x:v>
      </x:c>
      <x:c r="L8646" s="0" t="s">
        <x:v>60</x:v>
      </x:c>
      <x:c r="M8646" s="0" t="s">
        <x:v>61</x:v>
      </x:c>
      <x:c r="N8646" s="0">
        <x:v>18</x:v>
      </x:c>
    </x:row>
    <x:row r="8647" spans="1:14">
      <x:c r="A8647" s="0" t="s">
        <x:v>2</x:v>
      </x:c>
      <x:c r="B8647" s="0" t="s">
        <x:v>4</x:v>
      </x:c>
      <x:c r="C8647" s="0" t="s">
        <x:v>132</x:v>
      </x:c>
      <x:c r="D8647" s="0" t="s">
        <x:v>133</x:v>
      </x:c>
      <x:c r="E8647" s="0" t="s">
        <x:v>116</x:v>
      </x:c>
      <x:c r="F8647" s="0" t="s">
        <x:v>117</x:v>
      </x:c>
      <x:c r="G8647" s="0" t="s">
        <x:v>110</x:v>
      </x:c>
      <x:c r="H8647" s="0" t="s">
        <x:v>111</x:v>
      </x:c>
      <x:c r="I8647" s="0" t="s">
        <x:v>95</x:v>
      </x:c>
      <x:c r="J8647" s="0" t="s">
        <x:v>96</x:v>
      </x:c>
      <x:c r="K8647" s="0" t="s">
        <x:v>62</x:v>
      </x:c>
      <x:c r="L8647" s="0" t="s">
        <x:v>62</x:v>
      </x:c>
      <x:c r="M8647" s="0" t="s">
        <x:v>61</x:v>
      </x:c>
      <x:c r="N8647" s="0">
        <x:v>14</x:v>
      </x:c>
    </x:row>
    <x:row r="8648" spans="1:14">
      <x:c r="A8648" s="0" t="s">
        <x:v>2</x:v>
      </x:c>
      <x:c r="B8648" s="0" t="s">
        <x:v>4</x:v>
      </x:c>
      <x:c r="C8648" s="0" t="s">
        <x:v>132</x:v>
      </x:c>
      <x:c r="D8648" s="0" t="s">
        <x:v>133</x:v>
      </x:c>
      <x:c r="E8648" s="0" t="s">
        <x:v>116</x:v>
      </x:c>
      <x:c r="F8648" s="0" t="s">
        <x:v>117</x:v>
      </x:c>
      <x:c r="G8648" s="0" t="s">
        <x:v>110</x:v>
      </x:c>
      <x:c r="H8648" s="0" t="s">
        <x:v>111</x:v>
      </x:c>
      <x:c r="I8648" s="0" t="s">
        <x:v>97</x:v>
      </x:c>
      <x:c r="J8648" s="0" t="s">
        <x:v>98</x:v>
      </x:c>
      <x:c r="K8648" s="0" t="s">
        <x:v>60</x:v>
      </x:c>
      <x:c r="L8648" s="0" t="s">
        <x:v>60</x:v>
      </x:c>
      <x:c r="M8648" s="0" t="s">
        <x:v>61</x:v>
      </x:c>
      <x:c r="N8648" s="0">
        <x:v>11</x:v>
      </x:c>
    </x:row>
    <x:row r="8649" spans="1:14">
      <x:c r="A8649" s="0" t="s">
        <x:v>2</x:v>
      </x:c>
      <x:c r="B8649" s="0" t="s">
        <x:v>4</x:v>
      </x:c>
      <x:c r="C8649" s="0" t="s">
        <x:v>132</x:v>
      </x:c>
      <x:c r="D8649" s="0" t="s">
        <x:v>133</x:v>
      </x:c>
      <x:c r="E8649" s="0" t="s">
        <x:v>116</x:v>
      </x:c>
      <x:c r="F8649" s="0" t="s">
        <x:v>117</x:v>
      </x:c>
      <x:c r="G8649" s="0" t="s">
        <x:v>110</x:v>
      </x:c>
      <x:c r="H8649" s="0" t="s">
        <x:v>111</x:v>
      </x:c>
      <x:c r="I8649" s="0" t="s">
        <x:v>97</x:v>
      </x:c>
      <x:c r="J8649" s="0" t="s">
        <x:v>98</x:v>
      </x:c>
      <x:c r="K8649" s="0" t="s">
        <x:v>62</x:v>
      </x:c>
      <x:c r="L8649" s="0" t="s">
        <x:v>62</x:v>
      </x:c>
      <x:c r="M8649" s="0" t="s">
        <x:v>61</x:v>
      </x:c>
      <x:c r="N8649" s="0">
        <x:v>12</x:v>
      </x:c>
    </x:row>
    <x:row r="8650" spans="1:14">
      <x:c r="A8650" s="0" t="s">
        <x:v>2</x:v>
      </x:c>
      <x:c r="B8650" s="0" t="s">
        <x:v>4</x:v>
      </x:c>
      <x:c r="C8650" s="0" t="s">
        <x:v>132</x:v>
      </x:c>
      <x:c r="D8650" s="0" t="s">
        <x:v>133</x:v>
      </x:c>
      <x:c r="E8650" s="0" t="s">
        <x:v>116</x:v>
      </x:c>
      <x:c r="F8650" s="0" t="s">
        <x:v>117</x:v>
      </x:c>
      <x:c r="G8650" s="0" t="s">
        <x:v>110</x:v>
      </x:c>
      <x:c r="H8650" s="0" t="s">
        <x:v>111</x:v>
      </x:c>
      <x:c r="I8650" s="0" t="s">
        <x:v>99</x:v>
      </x:c>
      <x:c r="J8650" s="0" t="s">
        <x:v>100</x:v>
      </x:c>
      <x:c r="K8650" s="0" t="s">
        <x:v>60</x:v>
      </x:c>
      <x:c r="L8650" s="0" t="s">
        <x:v>60</x:v>
      </x:c>
      <x:c r="M8650" s="0" t="s">
        <x:v>61</x:v>
      </x:c>
      <x:c r="N8650" s="0">
        <x:v>14</x:v>
      </x:c>
    </x:row>
    <x:row r="8651" spans="1:14">
      <x:c r="A8651" s="0" t="s">
        <x:v>2</x:v>
      </x:c>
      <x:c r="B8651" s="0" t="s">
        <x:v>4</x:v>
      </x:c>
      <x:c r="C8651" s="0" t="s">
        <x:v>132</x:v>
      </x:c>
      <x:c r="D8651" s="0" t="s">
        <x:v>133</x:v>
      </x:c>
      <x:c r="E8651" s="0" t="s">
        <x:v>116</x:v>
      </x:c>
      <x:c r="F8651" s="0" t="s">
        <x:v>117</x:v>
      </x:c>
      <x:c r="G8651" s="0" t="s">
        <x:v>110</x:v>
      </x:c>
      <x:c r="H8651" s="0" t="s">
        <x:v>111</x:v>
      </x:c>
      <x:c r="I8651" s="0" t="s">
        <x:v>99</x:v>
      </x:c>
      <x:c r="J8651" s="0" t="s">
        <x:v>100</x:v>
      </x:c>
      <x:c r="K8651" s="0" t="s">
        <x:v>62</x:v>
      </x:c>
      <x:c r="L8651" s="0" t="s">
        <x:v>62</x:v>
      </x:c>
      <x:c r="M8651" s="0" t="s">
        <x:v>61</x:v>
      </x:c>
      <x:c r="N8651" s="0">
        <x:v>29</x:v>
      </x:c>
    </x:row>
    <x:row r="8652" spans="1:14">
      <x:c r="A8652" s="0" t="s">
        <x:v>2</x:v>
      </x:c>
      <x:c r="B8652" s="0" t="s">
        <x:v>4</x:v>
      </x:c>
      <x:c r="C8652" s="0" t="s">
        <x:v>132</x:v>
      </x:c>
      <x:c r="D8652" s="0" t="s">
        <x:v>133</x:v>
      </x:c>
      <x:c r="E8652" s="0" t="s">
        <x:v>116</x:v>
      </x:c>
      <x:c r="F8652" s="0" t="s">
        <x:v>117</x:v>
      </x:c>
      <x:c r="G8652" s="0" t="s">
        <x:v>110</x:v>
      </x:c>
      <x:c r="H8652" s="0" t="s">
        <x:v>111</x:v>
      </x:c>
      <x:c r="I8652" s="0" t="s">
        <x:v>52</x:v>
      </x:c>
      <x:c r="J8652" s="0" t="s">
        <x:v>101</x:v>
      </x:c>
      <x:c r="K8652" s="0" t="s">
        <x:v>60</x:v>
      </x:c>
      <x:c r="L8652" s="0" t="s">
        <x:v>60</x:v>
      </x:c>
      <x:c r="M8652" s="0" t="s">
        <x:v>61</x:v>
      </x:c>
      <x:c r="N8652" s="0">
        <x:v>6966</x:v>
      </x:c>
    </x:row>
    <x:row r="8653" spans="1:14">
      <x:c r="A8653" s="0" t="s">
        <x:v>2</x:v>
      </x:c>
      <x:c r="B8653" s="0" t="s">
        <x:v>4</x:v>
      </x:c>
      <x:c r="C8653" s="0" t="s">
        <x:v>132</x:v>
      </x:c>
      <x:c r="D8653" s="0" t="s">
        <x:v>133</x:v>
      </x:c>
      <x:c r="E8653" s="0" t="s">
        <x:v>116</x:v>
      </x:c>
      <x:c r="F8653" s="0" t="s">
        <x:v>117</x:v>
      </x:c>
      <x:c r="G8653" s="0" t="s">
        <x:v>110</x:v>
      </x:c>
      <x:c r="H8653" s="0" t="s">
        <x:v>111</x:v>
      </x:c>
      <x:c r="I8653" s="0" t="s">
        <x:v>52</x:v>
      </x:c>
      <x:c r="J8653" s="0" t="s">
        <x:v>101</x:v>
      </x:c>
      <x:c r="K8653" s="0" t="s">
        <x:v>62</x:v>
      </x:c>
      <x:c r="L8653" s="0" t="s">
        <x:v>62</x:v>
      </x:c>
      <x:c r="M8653" s="0" t="s">
        <x:v>61</x:v>
      </x:c>
      <x:c r="N8653" s="0">
        <x:v>10227</x:v>
      </x:c>
    </x:row>
    <x:row r="8654" spans="1:14">
      <x:c r="A8654" s="0" t="s">
        <x:v>2</x:v>
      </x:c>
      <x:c r="B8654" s="0" t="s">
        <x:v>4</x:v>
      </x:c>
      <x:c r="C8654" s="0" t="s">
        <x:v>132</x:v>
      </x:c>
      <x:c r="D8654" s="0" t="s">
        <x:v>133</x:v>
      </x:c>
      <x:c r="E8654" s="0" t="s">
        <x:v>116</x:v>
      </x:c>
      <x:c r="F8654" s="0" t="s">
        <x:v>117</x:v>
      </x:c>
      <x:c r="G8654" s="0" t="s">
        <x:v>112</x:v>
      </x:c>
      <x:c r="H8654" s="0" t="s">
        <x:v>113</x:v>
      </x:c>
      <x:c r="I8654" s="0" t="s">
        <x:v>58</x:v>
      </x:c>
      <x:c r="J8654" s="0" t="s">
        <x:v>59</x:v>
      </x:c>
      <x:c r="K8654" s="0" t="s">
        <x:v>60</x:v>
      </x:c>
      <x:c r="L8654" s="0" t="s">
        <x:v>60</x:v>
      </x:c>
      <x:c r="M8654" s="0" t="s">
        <x:v>61</x:v>
      </x:c>
      <x:c r="N8654" s="0">
        <x:v>1659</x:v>
      </x:c>
    </x:row>
    <x:row r="8655" spans="1:14">
      <x:c r="A8655" s="0" t="s">
        <x:v>2</x:v>
      </x:c>
      <x:c r="B8655" s="0" t="s">
        <x:v>4</x:v>
      </x:c>
      <x:c r="C8655" s="0" t="s">
        <x:v>132</x:v>
      </x:c>
      <x:c r="D8655" s="0" t="s">
        <x:v>133</x:v>
      </x:c>
      <x:c r="E8655" s="0" t="s">
        <x:v>116</x:v>
      </x:c>
      <x:c r="F8655" s="0" t="s">
        <x:v>117</x:v>
      </x:c>
      <x:c r="G8655" s="0" t="s">
        <x:v>112</x:v>
      </x:c>
      <x:c r="H8655" s="0" t="s">
        <x:v>113</x:v>
      </x:c>
      <x:c r="I8655" s="0" t="s">
        <x:v>58</x:v>
      </x:c>
      <x:c r="J8655" s="0" t="s">
        <x:v>59</x:v>
      </x:c>
      <x:c r="K8655" s="0" t="s">
        <x:v>62</x:v>
      </x:c>
      <x:c r="L8655" s="0" t="s">
        <x:v>62</x:v>
      </x:c>
      <x:c r="M8655" s="0" t="s">
        <x:v>61</x:v>
      </x:c>
      <x:c r="N8655" s="0">
        <x:v>2364</x:v>
      </x:c>
    </x:row>
    <x:row r="8656" spans="1:14">
      <x:c r="A8656" s="0" t="s">
        <x:v>2</x:v>
      </x:c>
      <x:c r="B8656" s="0" t="s">
        <x:v>4</x:v>
      </x:c>
      <x:c r="C8656" s="0" t="s">
        <x:v>132</x:v>
      </x:c>
      <x:c r="D8656" s="0" t="s">
        <x:v>133</x:v>
      </x:c>
      <x:c r="E8656" s="0" t="s">
        <x:v>116</x:v>
      </x:c>
      <x:c r="F8656" s="0" t="s">
        <x:v>117</x:v>
      </x:c>
      <x:c r="G8656" s="0" t="s">
        <x:v>112</x:v>
      </x:c>
      <x:c r="H8656" s="0" t="s">
        <x:v>113</x:v>
      </x:c>
      <x:c r="I8656" s="0" t="s">
        <x:v>63</x:v>
      </x:c>
      <x:c r="J8656" s="0" t="s">
        <x:v>64</x:v>
      </x:c>
      <x:c r="K8656" s="0" t="s">
        <x:v>60</x:v>
      </x:c>
      <x:c r="L8656" s="0" t="s">
        <x:v>60</x:v>
      </x:c>
      <x:c r="M8656" s="0" t="s">
        <x:v>61</x:v>
      </x:c>
      <x:c r="N8656" s="0">
        <x:v>39</x:v>
      </x:c>
    </x:row>
    <x:row r="8657" spans="1:14">
      <x:c r="A8657" s="0" t="s">
        <x:v>2</x:v>
      </x:c>
      <x:c r="B8657" s="0" t="s">
        <x:v>4</x:v>
      </x:c>
      <x:c r="C8657" s="0" t="s">
        <x:v>132</x:v>
      </x:c>
      <x:c r="D8657" s="0" t="s">
        <x:v>133</x:v>
      </x:c>
      <x:c r="E8657" s="0" t="s">
        <x:v>116</x:v>
      </x:c>
      <x:c r="F8657" s="0" t="s">
        <x:v>117</x:v>
      </x:c>
      <x:c r="G8657" s="0" t="s">
        <x:v>112</x:v>
      </x:c>
      <x:c r="H8657" s="0" t="s">
        <x:v>113</x:v>
      </x:c>
      <x:c r="I8657" s="0" t="s">
        <x:v>63</x:v>
      </x:c>
      <x:c r="J8657" s="0" t="s">
        <x:v>64</x:v>
      </x:c>
      <x:c r="K8657" s="0" t="s">
        <x:v>62</x:v>
      </x:c>
      <x:c r="L8657" s="0" t="s">
        <x:v>62</x:v>
      </x:c>
      <x:c r="M8657" s="0" t="s">
        <x:v>61</x:v>
      </x:c>
      <x:c r="N8657" s="0">
        <x:v>66</x:v>
      </x:c>
    </x:row>
    <x:row r="8658" spans="1:14">
      <x:c r="A8658" s="0" t="s">
        <x:v>2</x:v>
      </x:c>
      <x:c r="B8658" s="0" t="s">
        <x:v>4</x:v>
      </x:c>
      <x:c r="C8658" s="0" t="s">
        <x:v>132</x:v>
      </x:c>
      <x:c r="D8658" s="0" t="s">
        <x:v>133</x:v>
      </x:c>
      <x:c r="E8658" s="0" t="s">
        <x:v>116</x:v>
      </x:c>
      <x:c r="F8658" s="0" t="s">
        <x:v>117</x:v>
      </x:c>
      <x:c r="G8658" s="0" t="s">
        <x:v>112</x:v>
      </x:c>
      <x:c r="H8658" s="0" t="s">
        <x:v>113</x:v>
      </x:c>
      <x:c r="I8658" s="0" t="s">
        <x:v>65</x:v>
      </x:c>
      <x:c r="J8658" s="0" t="s">
        <x:v>66</x:v>
      </x:c>
      <x:c r="K8658" s="0" t="s">
        <x:v>60</x:v>
      </x:c>
      <x:c r="L8658" s="0" t="s">
        <x:v>60</x:v>
      </x:c>
      <x:c r="M8658" s="0" t="s">
        <x:v>61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132</x:v>
      </x:c>
      <x:c r="D8659" s="0" t="s">
        <x:v>133</x:v>
      </x:c>
      <x:c r="E8659" s="0" t="s">
        <x:v>116</x:v>
      </x:c>
      <x:c r="F8659" s="0" t="s">
        <x:v>117</x:v>
      </x:c>
      <x:c r="G8659" s="0" t="s">
        <x:v>112</x:v>
      </x:c>
      <x:c r="H8659" s="0" t="s">
        <x:v>113</x:v>
      </x:c>
      <x:c r="I8659" s="0" t="s">
        <x:v>65</x:v>
      </x:c>
      <x:c r="J8659" s="0" t="s">
        <x:v>66</x:v>
      </x:c>
      <x:c r="K8659" s="0" t="s">
        <x:v>62</x:v>
      </x:c>
      <x:c r="L8659" s="0" t="s">
        <x:v>62</x:v>
      </x:c>
      <x:c r="M8659" s="0" t="s">
        <x:v>61</x:v>
      </x:c>
      <x:c r="N8659" s="0">
        <x:v>2</x:v>
      </x:c>
    </x:row>
    <x:row r="8660" spans="1:14">
      <x:c r="A8660" s="0" t="s">
        <x:v>2</x:v>
      </x:c>
      <x:c r="B8660" s="0" t="s">
        <x:v>4</x:v>
      </x:c>
      <x:c r="C8660" s="0" t="s">
        <x:v>132</x:v>
      </x:c>
      <x:c r="D8660" s="0" t="s">
        <x:v>133</x:v>
      </x:c>
      <x:c r="E8660" s="0" t="s">
        <x:v>116</x:v>
      </x:c>
      <x:c r="F8660" s="0" t="s">
        <x:v>117</x:v>
      </x:c>
      <x:c r="G8660" s="0" t="s">
        <x:v>112</x:v>
      </x:c>
      <x:c r="H8660" s="0" t="s">
        <x:v>113</x:v>
      </x:c>
      <x:c r="I8660" s="0" t="s">
        <x:v>67</x:v>
      </x:c>
      <x:c r="J8660" s="0" t="s">
        <x:v>68</x:v>
      </x:c>
      <x:c r="K8660" s="0" t="s">
        <x:v>60</x:v>
      </x:c>
      <x:c r="L8660" s="0" t="s">
        <x:v>60</x:v>
      </x:c>
      <x:c r="M8660" s="0" t="s">
        <x:v>61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132</x:v>
      </x:c>
      <x:c r="D8661" s="0" t="s">
        <x:v>133</x:v>
      </x:c>
      <x:c r="E8661" s="0" t="s">
        <x:v>116</x:v>
      </x:c>
      <x:c r="F8661" s="0" t="s">
        <x:v>117</x:v>
      </x:c>
      <x:c r="G8661" s="0" t="s">
        <x:v>112</x:v>
      </x:c>
      <x:c r="H8661" s="0" t="s">
        <x:v>113</x:v>
      </x:c>
      <x:c r="I8661" s="0" t="s">
        <x:v>67</x:v>
      </x:c>
      <x:c r="J8661" s="0" t="s">
        <x:v>68</x:v>
      </x:c>
      <x:c r="K8661" s="0" t="s">
        <x:v>62</x:v>
      </x:c>
      <x:c r="L8661" s="0" t="s">
        <x:v>62</x:v>
      </x:c>
      <x:c r="M8661" s="0" t="s">
        <x:v>61</x:v>
      </x:c>
      <x:c r="N8661" s="0">
        <x:v>11</x:v>
      </x:c>
    </x:row>
    <x:row r="8662" spans="1:14">
      <x:c r="A8662" s="0" t="s">
        <x:v>2</x:v>
      </x:c>
      <x:c r="B8662" s="0" t="s">
        <x:v>4</x:v>
      </x:c>
      <x:c r="C8662" s="0" t="s">
        <x:v>132</x:v>
      </x:c>
      <x:c r="D8662" s="0" t="s">
        <x:v>133</x:v>
      </x:c>
      <x:c r="E8662" s="0" t="s">
        <x:v>116</x:v>
      </x:c>
      <x:c r="F8662" s="0" t="s">
        <x:v>117</x:v>
      </x:c>
      <x:c r="G8662" s="0" t="s">
        <x:v>112</x:v>
      </x:c>
      <x:c r="H8662" s="0" t="s">
        <x:v>113</x:v>
      </x:c>
      <x:c r="I8662" s="0" t="s">
        <x:v>69</x:v>
      </x:c>
      <x:c r="J8662" s="0" t="s">
        <x:v>70</x:v>
      </x:c>
      <x:c r="K8662" s="0" t="s">
        <x:v>60</x:v>
      </x:c>
      <x:c r="L8662" s="0" t="s">
        <x:v>60</x:v>
      </x:c>
      <x:c r="M8662" s="0" t="s">
        <x:v>61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132</x:v>
      </x:c>
      <x:c r="D8663" s="0" t="s">
        <x:v>133</x:v>
      </x:c>
      <x:c r="E8663" s="0" t="s">
        <x:v>116</x:v>
      </x:c>
      <x:c r="F8663" s="0" t="s">
        <x:v>117</x:v>
      </x:c>
      <x:c r="G8663" s="0" t="s">
        <x:v>112</x:v>
      </x:c>
      <x:c r="H8663" s="0" t="s">
        <x:v>113</x:v>
      </x:c>
      <x:c r="I8663" s="0" t="s">
        <x:v>69</x:v>
      </x:c>
      <x:c r="J8663" s="0" t="s">
        <x:v>70</x:v>
      </x:c>
      <x:c r="K8663" s="0" t="s">
        <x:v>62</x:v>
      </x:c>
      <x:c r="L8663" s="0" t="s">
        <x:v>62</x:v>
      </x:c>
      <x:c r="M8663" s="0" t="s">
        <x:v>61</x:v>
      </x:c>
      <x:c r="N8663" s="0">
        <x:v>7</x:v>
      </x:c>
    </x:row>
    <x:row r="8664" spans="1:14">
      <x:c r="A8664" s="0" t="s">
        <x:v>2</x:v>
      </x:c>
      <x:c r="B8664" s="0" t="s">
        <x:v>4</x:v>
      </x:c>
      <x:c r="C8664" s="0" t="s">
        <x:v>132</x:v>
      </x:c>
      <x:c r="D8664" s="0" t="s">
        <x:v>133</x:v>
      </x:c>
      <x:c r="E8664" s="0" t="s">
        <x:v>116</x:v>
      </x:c>
      <x:c r="F8664" s="0" t="s">
        <x:v>117</x:v>
      </x:c>
      <x:c r="G8664" s="0" t="s">
        <x:v>112</x:v>
      </x:c>
      <x:c r="H8664" s="0" t="s">
        <x:v>113</x:v>
      </x:c>
      <x:c r="I8664" s="0" t="s">
        <x:v>71</x:v>
      </x:c>
      <x:c r="J8664" s="0" t="s">
        <x:v>72</x:v>
      </x:c>
      <x:c r="K8664" s="0" t="s">
        <x:v>60</x:v>
      </x:c>
      <x:c r="L8664" s="0" t="s">
        <x:v>60</x:v>
      </x:c>
      <x:c r="M8664" s="0" t="s">
        <x:v>61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132</x:v>
      </x:c>
      <x:c r="D8665" s="0" t="s">
        <x:v>133</x:v>
      </x:c>
      <x:c r="E8665" s="0" t="s">
        <x:v>116</x:v>
      </x:c>
      <x:c r="F8665" s="0" t="s">
        <x:v>117</x:v>
      </x:c>
      <x:c r="G8665" s="0" t="s">
        <x:v>112</x:v>
      </x:c>
      <x:c r="H8665" s="0" t="s">
        <x:v>113</x:v>
      </x:c>
      <x:c r="I8665" s="0" t="s">
        <x:v>71</x:v>
      </x:c>
      <x:c r="J8665" s="0" t="s">
        <x:v>72</x:v>
      </x:c>
      <x:c r="K8665" s="0" t="s">
        <x:v>62</x:v>
      </x:c>
      <x:c r="L8665" s="0" t="s">
        <x:v>62</x:v>
      </x:c>
      <x:c r="M8665" s="0" t="s">
        <x:v>61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132</x:v>
      </x:c>
      <x:c r="D8666" s="0" t="s">
        <x:v>133</x:v>
      </x:c>
      <x:c r="E8666" s="0" t="s">
        <x:v>116</x:v>
      </x:c>
      <x:c r="F8666" s="0" t="s">
        <x:v>117</x:v>
      </x:c>
      <x:c r="G8666" s="0" t="s">
        <x:v>112</x:v>
      </x:c>
      <x:c r="H8666" s="0" t="s">
        <x:v>113</x:v>
      </x:c>
      <x:c r="I8666" s="0" t="s">
        <x:v>73</x:v>
      </x:c>
      <x:c r="J8666" s="0" t="s">
        <x:v>74</x:v>
      </x:c>
      <x:c r="K8666" s="0" t="s">
        <x:v>60</x:v>
      </x:c>
      <x:c r="L8666" s="0" t="s">
        <x:v>60</x:v>
      </x:c>
      <x:c r="M8666" s="0" t="s">
        <x:v>61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132</x:v>
      </x:c>
      <x:c r="D8667" s="0" t="s">
        <x:v>133</x:v>
      </x:c>
      <x:c r="E8667" s="0" t="s">
        <x:v>116</x:v>
      </x:c>
      <x:c r="F8667" s="0" t="s">
        <x:v>117</x:v>
      </x:c>
      <x:c r="G8667" s="0" t="s">
        <x:v>112</x:v>
      </x:c>
      <x:c r="H8667" s="0" t="s">
        <x:v>113</x:v>
      </x:c>
      <x:c r="I8667" s="0" t="s">
        <x:v>73</x:v>
      </x:c>
      <x:c r="J8667" s="0" t="s">
        <x:v>74</x:v>
      </x:c>
      <x:c r="K8667" s="0" t="s">
        <x:v>62</x:v>
      </x:c>
      <x:c r="L8667" s="0" t="s">
        <x:v>62</x:v>
      </x:c>
      <x:c r="M8667" s="0" t="s">
        <x:v>61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132</x:v>
      </x:c>
      <x:c r="D8668" s="0" t="s">
        <x:v>133</x:v>
      </x:c>
      <x:c r="E8668" s="0" t="s">
        <x:v>116</x:v>
      </x:c>
      <x:c r="F8668" s="0" t="s">
        <x:v>117</x:v>
      </x:c>
      <x:c r="G8668" s="0" t="s">
        <x:v>112</x:v>
      </x:c>
      <x:c r="H8668" s="0" t="s">
        <x:v>113</x:v>
      </x:c>
      <x:c r="I8668" s="0" t="s">
        <x:v>75</x:v>
      </x:c>
      <x:c r="J8668" s="0" t="s">
        <x:v>76</x:v>
      </x:c>
      <x:c r="K8668" s="0" t="s">
        <x:v>60</x:v>
      </x:c>
      <x:c r="L8668" s="0" t="s">
        <x:v>60</x:v>
      </x:c>
      <x:c r="M8668" s="0" t="s">
        <x:v>61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132</x:v>
      </x:c>
      <x:c r="D8669" s="0" t="s">
        <x:v>133</x:v>
      </x:c>
      <x:c r="E8669" s="0" t="s">
        <x:v>116</x:v>
      </x:c>
      <x:c r="F8669" s="0" t="s">
        <x:v>117</x:v>
      </x:c>
      <x:c r="G8669" s="0" t="s">
        <x:v>112</x:v>
      </x:c>
      <x:c r="H8669" s="0" t="s">
        <x:v>113</x:v>
      </x:c>
      <x:c r="I8669" s="0" t="s">
        <x:v>75</x:v>
      </x:c>
      <x:c r="J8669" s="0" t="s">
        <x:v>76</x:v>
      </x:c>
      <x:c r="K8669" s="0" t="s">
        <x:v>62</x:v>
      </x:c>
      <x:c r="L8669" s="0" t="s">
        <x:v>62</x:v>
      </x:c>
      <x:c r="M8669" s="0" t="s">
        <x:v>61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132</x:v>
      </x:c>
      <x:c r="D8670" s="0" t="s">
        <x:v>133</x:v>
      </x:c>
      <x:c r="E8670" s="0" t="s">
        <x:v>116</x:v>
      </x:c>
      <x:c r="F8670" s="0" t="s">
        <x:v>117</x:v>
      </x:c>
      <x:c r="G8670" s="0" t="s">
        <x:v>112</x:v>
      </x:c>
      <x:c r="H8670" s="0" t="s">
        <x:v>113</x:v>
      </x:c>
      <x:c r="I8670" s="0" t="s">
        <x:v>77</x:v>
      </x:c>
      <x:c r="J8670" s="0" t="s">
        <x:v>78</x:v>
      </x:c>
      <x:c r="K8670" s="0" t="s">
        <x:v>60</x:v>
      </x:c>
      <x:c r="L8670" s="0" t="s">
        <x:v>60</x:v>
      </x:c>
      <x:c r="M8670" s="0" t="s">
        <x:v>61</x:v>
      </x:c>
      <x:c r="N8670" s="0">
        <x:v>1</x:v>
      </x:c>
    </x:row>
    <x:row r="8671" spans="1:14">
      <x:c r="A8671" s="0" t="s">
        <x:v>2</x:v>
      </x:c>
      <x:c r="B8671" s="0" t="s">
        <x:v>4</x:v>
      </x:c>
      <x:c r="C8671" s="0" t="s">
        <x:v>132</x:v>
      </x:c>
      <x:c r="D8671" s="0" t="s">
        <x:v>133</x:v>
      </x:c>
      <x:c r="E8671" s="0" t="s">
        <x:v>116</x:v>
      </x:c>
      <x:c r="F8671" s="0" t="s">
        <x:v>117</x:v>
      </x:c>
      <x:c r="G8671" s="0" t="s">
        <x:v>112</x:v>
      </x:c>
      <x:c r="H8671" s="0" t="s">
        <x:v>113</x:v>
      </x:c>
      <x:c r="I8671" s="0" t="s">
        <x:v>77</x:v>
      </x:c>
      <x:c r="J8671" s="0" t="s">
        <x:v>78</x:v>
      </x:c>
      <x:c r="K8671" s="0" t="s">
        <x:v>62</x:v>
      </x:c>
      <x:c r="L8671" s="0" t="s">
        <x:v>62</x:v>
      </x:c>
      <x:c r="M8671" s="0" t="s">
        <x:v>61</x:v>
      </x:c>
      <x:c r="N8671" s="0">
        <x:v>5</x:v>
      </x:c>
    </x:row>
    <x:row r="8672" spans="1:14">
      <x:c r="A8672" s="0" t="s">
        <x:v>2</x:v>
      </x:c>
      <x:c r="B8672" s="0" t="s">
        <x:v>4</x:v>
      </x:c>
      <x:c r="C8672" s="0" t="s">
        <x:v>132</x:v>
      </x:c>
      <x:c r="D8672" s="0" t="s">
        <x:v>133</x:v>
      </x:c>
      <x:c r="E8672" s="0" t="s">
        <x:v>116</x:v>
      </x:c>
      <x:c r="F8672" s="0" t="s">
        <x:v>117</x:v>
      </x:c>
      <x:c r="G8672" s="0" t="s">
        <x:v>112</x:v>
      </x:c>
      <x:c r="H8672" s="0" t="s">
        <x:v>113</x:v>
      </x:c>
      <x:c r="I8672" s="0" t="s">
        <x:v>79</x:v>
      </x:c>
      <x:c r="J8672" s="0" t="s">
        <x:v>80</x:v>
      </x:c>
      <x:c r="K8672" s="0" t="s">
        <x:v>60</x:v>
      </x:c>
      <x:c r="L8672" s="0" t="s">
        <x:v>60</x:v>
      </x:c>
      <x:c r="M8672" s="0" t="s">
        <x:v>61</x:v>
      </x:c>
      <x:c r="N8672" s="0">
        <x:v>4</x:v>
      </x:c>
    </x:row>
    <x:row r="8673" spans="1:14">
      <x:c r="A8673" s="0" t="s">
        <x:v>2</x:v>
      </x:c>
      <x:c r="B8673" s="0" t="s">
        <x:v>4</x:v>
      </x:c>
      <x:c r="C8673" s="0" t="s">
        <x:v>132</x:v>
      </x:c>
      <x:c r="D8673" s="0" t="s">
        <x:v>133</x:v>
      </x:c>
      <x:c r="E8673" s="0" t="s">
        <x:v>116</x:v>
      </x:c>
      <x:c r="F8673" s="0" t="s">
        <x:v>117</x:v>
      </x:c>
      <x:c r="G8673" s="0" t="s">
        <x:v>112</x:v>
      </x:c>
      <x:c r="H8673" s="0" t="s">
        <x:v>113</x:v>
      </x:c>
      <x:c r="I8673" s="0" t="s">
        <x:v>79</x:v>
      </x:c>
      <x:c r="J8673" s="0" t="s">
        <x:v>80</x:v>
      </x:c>
      <x:c r="K8673" s="0" t="s">
        <x:v>62</x:v>
      </x:c>
      <x:c r="L8673" s="0" t="s">
        <x:v>62</x:v>
      </x:c>
      <x:c r="M8673" s="0" t="s">
        <x:v>61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132</x:v>
      </x:c>
      <x:c r="D8674" s="0" t="s">
        <x:v>133</x:v>
      </x:c>
      <x:c r="E8674" s="0" t="s">
        <x:v>116</x:v>
      </x:c>
      <x:c r="F8674" s="0" t="s">
        <x:v>117</x:v>
      </x:c>
      <x:c r="G8674" s="0" t="s">
        <x:v>112</x:v>
      </x:c>
      <x:c r="H8674" s="0" t="s">
        <x:v>113</x:v>
      </x:c>
      <x:c r="I8674" s="0" t="s">
        <x:v>81</x:v>
      </x:c>
      <x:c r="J8674" s="0" t="s">
        <x:v>82</x:v>
      </x:c>
      <x:c r="K8674" s="0" t="s">
        <x:v>60</x:v>
      </x:c>
      <x:c r="L8674" s="0" t="s">
        <x:v>60</x:v>
      </x:c>
      <x:c r="M8674" s="0" t="s">
        <x:v>61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132</x:v>
      </x:c>
      <x:c r="D8675" s="0" t="s">
        <x:v>133</x:v>
      </x:c>
      <x:c r="E8675" s="0" t="s">
        <x:v>116</x:v>
      </x:c>
      <x:c r="F8675" s="0" t="s">
        <x:v>117</x:v>
      </x:c>
      <x:c r="G8675" s="0" t="s">
        <x:v>112</x:v>
      </x:c>
      <x:c r="H8675" s="0" t="s">
        <x:v>113</x:v>
      </x:c>
      <x:c r="I8675" s="0" t="s">
        <x:v>81</x:v>
      </x:c>
      <x:c r="J8675" s="0" t="s">
        <x:v>82</x:v>
      </x:c>
      <x:c r="K8675" s="0" t="s">
        <x:v>62</x:v>
      </x:c>
      <x:c r="L8675" s="0" t="s">
        <x:v>62</x:v>
      </x:c>
      <x:c r="M8675" s="0" t="s">
        <x:v>61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132</x:v>
      </x:c>
      <x:c r="D8676" s="0" t="s">
        <x:v>133</x:v>
      </x:c>
      <x:c r="E8676" s="0" t="s">
        <x:v>116</x:v>
      </x:c>
      <x:c r="F8676" s="0" t="s">
        <x:v>117</x:v>
      </x:c>
      <x:c r="G8676" s="0" t="s">
        <x:v>112</x:v>
      </x:c>
      <x:c r="H8676" s="0" t="s">
        <x:v>113</x:v>
      </x:c>
      <x:c r="I8676" s="0" t="s">
        <x:v>83</x:v>
      </x:c>
      <x:c r="J8676" s="0" t="s">
        <x:v>84</x:v>
      </x:c>
      <x:c r="K8676" s="0" t="s">
        <x:v>60</x:v>
      </x:c>
      <x:c r="L8676" s="0" t="s">
        <x:v>60</x:v>
      </x:c>
      <x:c r="M8676" s="0" t="s">
        <x:v>61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132</x:v>
      </x:c>
      <x:c r="D8677" s="0" t="s">
        <x:v>133</x:v>
      </x:c>
      <x:c r="E8677" s="0" t="s">
        <x:v>116</x:v>
      </x:c>
      <x:c r="F8677" s="0" t="s">
        <x:v>117</x:v>
      </x:c>
      <x:c r="G8677" s="0" t="s">
        <x:v>112</x:v>
      </x:c>
      <x:c r="H8677" s="0" t="s">
        <x:v>113</x:v>
      </x:c>
      <x:c r="I8677" s="0" t="s">
        <x:v>83</x:v>
      </x:c>
      <x:c r="J8677" s="0" t="s">
        <x:v>84</x:v>
      </x:c>
      <x:c r="K8677" s="0" t="s">
        <x:v>62</x:v>
      </x:c>
      <x:c r="L8677" s="0" t="s">
        <x:v>62</x:v>
      </x:c>
      <x:c r="M8677" s="0" t="s">
        <x:v>61</x:v>
      </x:c>
      <x:c r="N8677" s="0">
        <x:v>3</x:v>
      </x:c>
    </x:row>
    <x:row r="8678" spans="1:14">
      <x:c r="A8678" s="0" t="s">
        <x:v>2</x:v>
      </x:c>
      <x:c r="B8678" s="0" t="s">
        <x:v>4</x:v>
      </x:c>
      <x:c r="C8678" s="0" t="s">
        <x:v>132</x:v>
      </x:c>
      <x:c r="D8678" s="0" t="s">
        <x:v>133</x:v>
      </x:c>
      <x:c r="E8678" s="0" t="s">
        <x:v>116</x:v>
      </x:c>
      <x:c r="F8678" s="0" t="s">
        <x:v>117</x:v>
      </x:c>
      <x:c r="G8678" s="0" t="s">
        <x:v>112</x:v>
      </x:c>
      <x:c r="H8678" s="0" t="s">
        <x:v>113</x:v>
      </x:c>
      <x:c r="I8678" s="0" t="s">
        <x:v>85</x:v>
      </x:c>
      <x:c r="J8678" s="0" t="s">
        <x:v>86</x:v>
      </x:c>
      <x:c r="K8678" s="0" t="s">
        <x:v>60</x:v>
      </x:c>
      <x:c r="L8678" s="0" t="s">
        <x:v>60</x:v>
      </x:c>
      <x:c r="M8678" s="0" t="s">
        <x:v>61</x:v>
      </x:c>
      <x:c r="N8678" s="0">
        <x:v>2</x:v>
      </x:c>
    </x:row>
    <x:row r="8679" spans="1:14">
      <x:c r="A8679" s="0" t="s">
        <x:v>2</x:v>
      </x:c>
      <x:c r="B8679" s="0" t="s">
        <x:v>4</x:v>
      </x:c>
      <x:c r="C8679" s="0" t="s">
        <x:v>132</x:v>
      </x:c>
      <x:c r="D8679" s="0" t="s">
        <x:v>133</x:v>
      </x:c>
      <x:c r="E8679" s="0" t="s">
        <x:v>116</x:v>
      </x:c>
      <x:c r="F8679" s="0" t="s">
        <x:v>117</x:v>
      </x:c>
      <x:c r="G8679" s="0" t="s">
        <x:v>112</x:v>
      </x:c>
      <x:c r="H8679" s="0" t="s">
        <x:v>113</x:v>
      </x:c>
      <x:c r="I8679" s="0" t="s">
        <x:v>85</x:v>
      </x:c>
      <x:c r="J8679" s="0" t="s">
        <x:v>86</x:v>
      </x:c>
      <x:c r="K8679" s="0" t="s">
        <x:v>62</x:v>
      </x:c>
      <x:c r="L8679" s="0" t="s">
        <x:v>62</x:v>
      </x:c>
      <x:c r="M8679" s="0" t="s">
        <x:v>61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132</x:v>
      </x:c>
      <x:c r="D8680" s="0" t="s">
        <x:v>133</x:v>
      </x:c>
      <x:c r="E8680" s="0" t="s">
        <x:v>116</x:v>
      </x:c>
      <x:c r="F8680" s="0" t="s">
        <x:v>117</x:v>
      </x:c>
      <x:c r="G8680" s="0" t="s">
        <x:v>112</x:v>
      </x:c>
      <x:c r="H8680" s="0" t="s">
        <x:v>113</x:v>
      </x:c>
      <x:c r="I8680" s="0" t="s">
        <x:v>87</x:v>
      </x:c>
      <x:c r="J8680" s="0" t="s">
        <x:v>88</x:v>
      </x:c>
      <x:c r="K8680" s="0" t="s">
        <x:v>60</x:v>
      </x:c>
      <x:c r="L8680" s="0" t="s">
        <x:v>60</x:v>
      </x:c>
      <x:c r="M8680" s="0" t="s">
        <x:v>61</x:v>
      </x:c>
      <x:c r="N8680" s="0">
        <x:v>1</x:v>
      </x:c>
    </x:row>
    <x:row r="8681" spans="1:14">
      <x:c r="A8681" s="0" t="s">
        <x:v>2</x:v>
      </x:c>
      <x:c r="B8681" s="0" t="s">
        <x:v>4</x:v>
      </x:c>
      <x:c r="C8681" s="0" t="s">
        <x:v>132</x:v>
      </x:c>
      <x:c r="D8681" s="0" t="s">
        <x:v>133</x:v>
      </x:c>
      <x:c r="E8681" s="0" t="s">
        <x:v>116</x:v>
      </x:c>
      <x:c r="F8681" s="0" t="s">
        <x:v>117</x:v>
      </x:c>
      <x:c r="G8681" s="0" t="s">
        <x:v>112</x:v>
      </x:c>
      <x:c r="H8681" s="0" t="s">
        <x:v>113</x:v>
      </x:c>
      <x:c r="I8681" s="0" t="s">
        <x:v>87</x:v>
      </x:c>
      <x:c r="J8681" s="0" t="s">
        <x:v>88</x:v>
      </x:c>
      <x:c r="K8681" s="0" t="s">
        <x:v>62</x:v>
      </x:c>
      <x:c r="L8681" s="0" t="s">
        <x:v>62</x:v>
      </x:c>
      <x:c r="M8681" s="0" t="s">
        <x:v>61</x:v>
      </x:c>
      <x:c r="N8681" s="0">
        <x:v>2</x:v>
      </x:c>
    </x:row>
    <x:row r="8682" spans="1:14">
      <x:c r="A8682" s="0" t="s">
        <x:v>2</x:v>
      </x:c>
      <x:c r="B8682" s="0" t="s">
        <x:v>4</x:v>
      </x:c>
      <x:c r="C8682" s="0" t="s">
        <x:v>132</x:v>
      </x:c>
      <x:c r="D8682" s="0" t="s">
        <x:v>133</x:v>
      </x:c>
      <x:c r="E8682" s="0" t="s">
        <x:v>116</x:v>
      </x:c>
      <x:c r="F8682" s="0" t="s">
        <x:v>117</x:v>
      </x:c>
      <x:c r="G8682" s="0" t="s">
        <x:v>112</x:v>
      </x:c>
      <x:c r="H8682" s="0" t="s">
        <x:v>113</x:v>
      </x:c>
      <x:c r="I8682" s="0" t="s">
        <x:v>89</x:v>
      </x:c>
      <x:c r="J8682" s="0" t="s">
        <x:v>90</x:v>
      </x:c>
      <x:c r="K8682" s="0" t="s">
        <x:v>60</x:v>
      </x:c>
      <x:c r="L8682" s="0" t="s">
        <x:v>60</x:v>
      </x:c>
      <x:c r="M8682" s="0" t="s">
        <x:v>61</x:v>
      </x:c>
      <x:c r="N8682" s="0">
        <x:v>5</x:v>
      </x:c>
    </x:row>
    <x:row r="8683" spans="1:14">
      <x:c r="A8683" s="0" t="s">
        <x:v>2</x:v>
      </x:c>
      <x:c r="B8683" s="0" t="s">
        <x:v>4</x:v>
      </x:c>
      <x:c r="C8683" s="0" t="s">
        <x:v>132</x:v>
      </x:c>
      <x:c r="D8683" s="0" t="s">
        <x:v>133</x:v>
      </x:c>
      <x:c r="E8683" s="0" t="s">
        <x:v>116</x:v>
      </x:c>
      <x:c r="F8683" s="0" t="s">
        <x:v>117</x:v>
      </x:c>
      <x:c r="G8683" s="0" t="s">
        <x:v>112</x:v>
      </x:c>
      <x:c r="H8683" s="0" t="s">
        <x:v>113</x:v>
      </x:c>
      <x:c r="I8683" s="0" t="s">
        <x:v>89</x:v>
      </x:c>
      <x:c r="J8683" s="0" t="s">
        <x:v>90</x:v>
      </x:c>
      <x:c r="K8683" s="0" t="s">
        <x:v>62</x:v>
      </x:c>
      <x:c r="L8683" s="0" t="s">
        <x:v>62</x:v>
      </x:c>
      <x:c r="M8683" s="0" t="s">
        <x:v>61</x:v>
      </x:c>
      <x:c r="N8683" s="0">
        <x:v>12</x:v>
      </x:c>
    </x:row>
    <x:row r="8684" spans="1:14">
      <x:c r="A8684" s="0" t="s">
        <x:v>2</x:v>
      </x:c>
      <x:c r="B8684" s="0" t="s">
        <x:v>4</x:v>
      </x:c>
      <x:c r="C8684" s="0" t="s">
        <x:v>132</x:v>
      </x:c>
      <x:c r="D8684" s="0" t="s">
        <x:v>133</x:v>
      </x:c>
      <x:c r="E8684" s="0" t="s">
        <x:v>116</x:v>
      </x:c>
      <x:c r="F8684" s="0" t="s">
        <x:v>117</x:v>
      </x:c>
      <x:c r="G8684" s="0" t="s">
        <x:v>112</x:v>
      </x:c>
      <x:c r="H8684" s="0" t="s">
        <x:v>113</x:v>
      </x:c>
      <x:c r="I8684" s="0" t="s">
        <x:v>91</x:v>
      </x:c>
      <x:c r="J8684" s="0" t="s">
        <x:v>92</x:v>
      </x:c>
      <x:c r="K8684" s="0" t="s">
        <x:v>60</x:v>
      </x:c>
      <x:c r="L8684" s="0" t="s">
        <x:v>60</x:v>
      </x:c>
      <x:c r="M8684" s="0" t="s">
        <x:v>61</x:v>
      </x:c>
      <x:c r="N8684" s="0">
        <x:v>126</x:v>
      </x:c>
    </x:row>
    <x:row r="8685" spans="1:14">
      <x:c r="A8685" s="0" t="s">
        <x:v>2</x:v>
      </x:c>
      <x:c r="B8685" s="0" t="s">
        <x:v>4</x:v>
      </x:c>
      <x:c r="C8685" s="0" t="s">
        <x:v>132</x:v>
      </x:c>
      <x:c r="D8685" s="0" t="s">
        <x:v>133</x:v>
      </x:c>
      <x:c r="E8685" s="0" t="s">
        <x:v>116</x:v>
      </x:c>
      <x:c r="F8685" s="0" t="s">
        <x:v>117</x:v>
      </x:c>
      <x:c r="G8685" s="0" t="s">
        <x:v>112</x:v>
      </x:c>
      <x:c r="H8685" s="0" t="s">
        <x:v>113</x:v>
      </x:c>
      <x:c r="I8685" s="0" t="s">
        <x:v>91</x:v>
      </x:c>
      <x:c r="J8685" s="0" t="s">
        <x:v>92</x:v>
      </x:c>
      <x:c r="K8685" s="0" t="s">
        <x:v>62</x:v>
      </x:c>
      <x:c r="L8685" s="0" t="s">
        <x:v>62</x:v>
      </x:c>
      <x:c r="M8685" s="0" t="s">
        <x:v>61</x:v>
      </x:c>
      <x:c r="N8685" s="0">
        <x:v>275</x:v>
      </x:c>
    </x:row>
    <x:row r="8686" spans="1:14">
      <x:c r="A8686" s="0" t="s">
        <x:v>2</x:v>
      </x:c>
      <x:c r="B8686" s="0" t="s">
        <x:v>4</x:v>
      </x:c>
      <x:c r="C8686" s="0" t="s">
        <x:v>132</x:v>
      </x:c>
      <x:c r="D8686" s="0" t="s">
        <x:v>133</x:v>
      </x:c>
      <x:c r="E8686" s="0" t="s">
        <x:v>116</x:v>
      </x:c>
      <x:c r="F8686" s="0" t="s">
        <x:v>117</x:v>
      </x:c>
      <x:c r="G8686" s="0" t="s">
        <x:v>112</x:v>
      </x:c>
      <x:c r="H8686" s="0" t="s">
        <x:v>113</x:v>
      </x:c>
      <x:c r="I8686" s="0" t="s">
        <x:v>93</x:v>
      </x:c>
      <x:c r="J8686" s="0" t="s">
        <x:v>94</x:v>
      </x:c>
      <x:c r="K8686" s="0" t="s">
        <x:v>60</x:v>
      </x:c>
      <x:c r="L8686" s="0" t="s">
        <x:v>60</x:v>
      </x:c>
      <x:c r="M8686" s="0" t="s">
        <x:v>61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132</x:v>
      </x:c>
      <x:c r="D8687" s="0" t="s">
        <x:v>133</x:v>
      </x:c>
      <x:c r="E8687" s="0" t="s">
        <x:v>116</x:v>
      </x:c>
      <x:c r="F8687" s="0" t="s">
        <x:v>117</x:v>
      </x:c>
      <x:c r="G8687" s="0" t="s">
        <x:v>112</x:v>
      </x:c>
      <x:c r="H8687" s="0" t="s">
        <x:v>113</x:v>
      </x:c>
      <x:c r="I8687" s="0" t="s">
        <x:v>93</x:v>
      </x:c>
      <x:c r="J8687" s="0" t="s">
        <x:v>94</x:v>
      </x:c>
      <x:c r="K8687" s="0" t="s">
        <x:v>62</x:v>
      </x:c>
      <x:c r="L8687" s="0" t="s">
        <x:v>62</x:v>
      </x:c>
      <x:c r="M8687" s="0" t="s">
        <x:v>61</x:v>
      </x:c>
      <x:c r="N8687" s="0">
        <x:v>1</x:v>
      </x:c>
    </x:row>
    <x:row r="8688" spans="1:14">
      <x:c r="A8688" s="0" t="s">
        <x:v>2</x:v>
      </x:c>
      <x:c r="B8688" s="0" t="s">
        <x:v>4</x:v>
      </x:c>
      <x:c r="C8688" s="0" t="s">
        <x:v>132</x:v>
      </x:c>
      <x:c r="D8688" s="0" t="s">
        <x:v>133</x:v>
      </x:c>
      <x:c r="E8688" s="0" t="s">
        <x:v>116</x:v>
      </x:c>
      <x:c r="F8688" s="0" t="s">
        <x:v>117</x:v>
      </x:c>
      <x:c r="G8688" s="0" t="s">
        <x:v>112</x:v>
      </x:c>
      <x:c r="H8688" s="0" t="s">
        <x:v>113</x:v>
      </x:c>
      <x:c r="I8688" s="0" t="s">
        <x:v>95</x:v>
      </x:c>
      <x:c r="J8688" s="0" t="s">
        <x:v>96</x:v>
      </x:c>
      <x:c r="K8688" s="0" t="s">
        <x:v>60</x:v>
      </x:c>
      <x:c r="L8688" s="0" t="s">
        <x:v>60</x:v>
      </x:c>
      <x:c r="M8688" s="0" t="s">
        <x:v>61</x:v>
      </x:c>
      <x:c r="N8688" s="0">
        <x:v>2</x:v>
      </x:c>
    </x:row>
    <x:row r="8689" spans="1:14">
      <x:c r="A8689" s="0" t="s">
        <x:v>2</x:v>
      </x:c>
      <x:c r="B8689" s="0" t="s">
        <x:v>4</x:v>
      </x:c>
      <x:c r="C8689" s="0" t="s">
        <x:v>132</x:v>
      </x:c>
      <x:c r="D8689" s="0" t="s">
        <x:v>133</x:v>
      </x:c>
      <x:c r="E8689" s="0" t="s">
        <x:v>116</x:v>
      </x:c>
      <x:c r="F8689" s="0" t="s">
        <x:v>117</x:v>
      </x:c>
      <x:c r="G8689" s="0" t="s">
        <x:v>112</x:v>
      </x:c>
      <x:c r="H8689" s="0" t="s">
        <x:v>113</x:v>
      </x:c>
      <x:c r="I8689" s="0" t="s">
        <x:v>95</x:v>
      </x:c>
      <x:c r="J8689" s="0" t="s">
        <x:v>96</x:v>
      </x:c>
      <x:c r="K8689" s="0" t="s">
        <x:v>62</x:v>
      </x:c>
      <x:c r="L8689" s="0" t="s">
        <x:v>62</x:v>
      </x:c>
      <x:c r="M8689" s="0" t="s">
        <x:v>61</x:v>
      </x:c>
      <x:c r="N8689" s="0">
        <x:v>6</x:v>
      </x:c>
    </x:row>
    <x:row r="8690" spans="1:14">
      <x:c r="A8690" s="0" t="s">
        <x:v>2</x:v>
      </x:c>
      <x:c r="B8690" s="0" t="s">
        <x:v>4</x:v>
      </x:c>
      <x:c r="C8690" s="0" t="s">
        <x:v>132</x:v>
      </x:c>
      <x:c r="D8690" s="0" t="s">
        <x:v>133</x:v>
      </x:c>
      <x:c r="E8690" s="0" t="s">
        <x:v>116</x:v>
      </x:c>
      <x:c r="F8690" s="0" t="s">
        <x:v>117</x:v>
      </x:c>
      <x:c r="G8690" s="0" t="s">
        <x:v>112</x:v>
      </x:c>
      <x:c r="H8690" s="0" t="s">
        <x:v>113</x:v>
      </x:c>
      <x:c r="I8690" s="0" t="s">
        <x:v>97</x:v>
      </x:c>
      <x:c r="J8690" s="0" t="s">
        <x:v>98</x:v>
      </x:c>
      <x:c r="K8690" s="0" t="s">
        <x:v>60</x:v>
      </x:c>
      <x:c r="L8690" s="0" t="s">
        <x:v>60</x:v>
      </x:c>
      <x:c r="M8690" s="0" t="s">
        <x:v>61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132</x:v>
      </x:c>
      <x:c r="D8691" s="0" t="s">
        <x:v>133</x:v>
      </x:c>
      <x:c r="E8691" s="0" t="s">
        <x:v>116</x:v>
      </x:c>
      <x:c r="F8691" s="0" t="s">
        <x:v>117</x:v>
      </x:c>
      <x:c r="G8691" s="0" t="s">
        <x:v>112</x:v>
      </x:c>
      <x:c r="H8691" s="0" t="s">
        <x:v>113</x:v>
      </x:c>
      <x:c r="I8691" s="0" t="s">
        <x:v>97</x:v>
      </x:c>
      <x:c r="J8691" s="0" t="s">
        <x:v>98</x:v>
      </x:c>
      <x:c r="K8691" s="0" t="s">
        <x:v>62</x:v>
      </x:c>
      <x:c r="L8691" s="0" t="s">
        <x:v>62</x:v>
      </x:c>
      <x:c r="M8691" s="0" t="s">
        <x:v>61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132</x:v>
      </x:c>
      <x:c r="D8692" s="0" t="s">
        <x:v>133</x:v>
      </x:c>
      <x:c r="E8692" s="0" t="s">
        <x:v>116</x:v>
      </x:c>
      <x:c r="F8692" s="0" t="s">
        <x:v>117</x:v>
      </x:c>
      <x:c r="G8692" s="0" t="s">
        <x:v>112</x:v>
      </x:c>
      <x:c r="H8692" s="0" t="s">
        <x:v>113</x:v>
      </x:c>
      <x:c r="I8692" s="0" t="s">
        <x:v>99</x:v>
      </x:c>
      <x:c r="J8692" s="0" t="s">
        <x:v>100</x:v>
      </x:c>
      <x:c r="K8692" s="0" t="s">
        <x:v>60</x:v>
      </x:c>
      <x:c r="L8692" s="0" t="s">
        <x:v>60</x:v>
      </x:c>
      <x:c r="M8692" s="0" t="s">
        <x:v>61</x:v>
      </x:c>
      <x:c r="N8692" s="0">
        <x:v>6</x:v>
      </x:c>
    </x:row>
    <x:row r="8693" spans="1:14">
      <x:c r="A8693" s="0" t="s">
        <x:v>2</x:v>
      </x:c>
      <x:c r="B8693" s="0" t="s">
        <x:v>4</x:v>
      </x:c>
      <x:c r="C8693" s="0" t="s">
        <x:v>132</x:v>
      </x:c>
      <x:c r="D8693" s="0" t="s">
        <x:v>133</x:v>
      </x:c>
      <x:c r="E8693" s="0" t="s">
        <x:v>116</x:v>
      </x:c>
      <x:c r="F8693" s="0" t="s">
        <x:v>117</x:v>
      </x:c>
      <x:c r="G8693" s="0" t="s">
        <x:v>112</x:v>
      </x:c>
      <x:c r="H8693" s="0" t="s">
        <x:v>113</x:v>
      </x:c>
      <x:c r="I8693" s="0" t="s">
        <x:v>99</x:v>
      </x:c>
      <x:c r="J8693" s="0" t="s">
        <x:v>100</x:v>
      </x:c>
      <x:c r="K8693" s="0" t="s">
        <x:v>62</x:v>
      </x:c>
      <x:c r="L8693" s="0" t="s">
        <x:v>62</x:v>
      </x:c>
      <x:c r="M8693" s="0" t="s">
        <x:v>61</x:v>
      </x:c>
      <x:c r="N8693" s="0">
        <x:v>4</x:v>
      </x:c>
    </x:row>
    <x:row r="8694" spans="1:14">
      <x:c r="A8694" s="0" t="s">
        <x:v>2</x:v>
      </x:c>
      <x:c r="B8694" s="0" t="s">
        <x:v>4</x:v>
      </x:c>
      <x:c r="C8694" s="0" t="s">
        <x:v>132</x:v>
      </x:c>
      <x:c r="D8694" s="0" t="s">
        <x:v>133</x:v>
      </x:c>
      <x:c r="E8694" s="0" t="s">
        <x:v>116</x:v>
      </x:c>
      <x:c r="F8694" s="0" t="s">
        <x:v>117</x:v>
      </x:c>
      <x:c r="G8694" s="0" t="s">
        <x:v>112</x:v>
      </x:c>
      <x:c r="H8694" s="0" t="s">
        <x:v>113</x:v>
      </x:c>
      <x:c r="I8694" s="0" t="s">
        <x:v>52</x:v>
      </x:c>
      <x:c r="J8694" s="0" t="s">
        <x:v>101</x:v>
      </x:c>
      <x:c r="K8694" s="0" t="s">
        <x:v>60</x:v>
      </x:c>
      <x:c r="L8694" s="0" t="s">
        <x:v>60</x:v>
      </x:c>
      <x:c r="M8694" s="0" t="s">
        <x:v>61</x:v>
      </x:c>
      <x:c r="N8694" s="0">
        <x:v>1855</x:v>
      </x:c>
    </x:row>
    <x:row r="8695" spans="1:14">
      <x:c r="A8695" s="0" t="s">
        <x:v>2</x:v>
      </x:c>
      <x:c r="B8695" s="0" t="s">
        <x:v>4</x:v>
      </x:c>
      <x:c r="C8695" s="0" t="s">
        <x:v>132</x:v>
      </x:c>
      <x:c r="D8695" s="0" t="s">
        <x:v>133</x:v>
      </x:c>
      <x:c r="E8695" s="0" t="s">
        <x:v>116</x:v>
      </x:c>
      <x:c r="F8695" s="0" t="s">
        <x:v>117</x:v>
      </x:c>
      <x:c r="G8695" s="0" t="s">
        <x:v>112</x:v>
      </x:c>
      <x:c r="H8695" s="0" t="s">
        <x:v>113</x:v>
      </x:c>
      <x:c r="I8695" s="0" t="s">
        <x:v>52</x:v>
      </x:c>
      <x:c r="J8695" s="0" t="s">
        <x:v>101</x:v>
      </x:c>
      <x:c r="K8695" s="0" t="s">
        <x:v>62</x:v>
      </x:c>
      <x:c r="L8695" s="0" t="s">
        <x:v>62</x:v>
      </x:c>
      <x:c r="M8695" s="0" t="s">
        <x:v>61</x:v>
      </x:c>
      <x:c r="N8695" s="0">
        <x:v>2784</x:v>
      </x:c>
    </x:row>
    <x:row r="8696" spans="1:14">
      <x:c r="A8696" s="0" t="s">
        <x:v>2</x:v>
      </x:c>
      <x:c r="B8696" s="0" t="s">
        <x:v>4</x:v>
      </x:c>
      <x:c r="C8696" s="0" t="s">
        <x:v>132</x:v>
      </x:c>
      <x:c r="D8696" s="0" t="s">
        <x:v>133</x:v>
      </x:c>
      <x:c r="E8696" s="0" t="s">
        <x:v>116</x:v>
      </x:c>
      <x:c r="F8696" s="0" t="s">
        <x:v>117</x:v>
      </x:c>
      <x:c r="G8696" s="0" t="s">
        <x:v>114</x:v>
      </x:c>
      <x:c r="H8696" s="0" t="s">
        <x:v>115</x:v>
      </x:c>
      <x:c r="I8696" s="0" t="s">
        <x:v>58</x:v>
      </x:c>
      <x:c r="J8696" s="0" t="s">
        <x:v>59</x:v>
      </x:c>
      <x:c r="K8696" s="0" t="s">
        <x:v>60</x:v>
      </x:c>
      <x:c r="L8696" s="0" t="s">
        <x:v>60</x:v>
      </x:c>
      <x:c r="M8696" s="0" t="s">
        <x:v>61</x:v>
      </x:c>
      <x:c r="N8696" s="0">
        <x:v>693</x:v>
      </x:c>
    </x:row>
    <x:row r="8697" spans="1:14">
      <x:c r="A8697" s="0" t="s">
        <x:v>2</x:v>
      </x:c>
      <x:c r="B8697" s="0" t="s">
        <x:v>4</x:v>
      </x:c>
      <x:c r="C8697" s="0" t="s">
        <x:v>132</x:v>
      </x:c>
      <x:c r="D8697" s="0" t="s">
        <x:v>133</x:v>
      </x:c>
      <x:c r="E8697" s="0" t="s">
        <x:v>116</x:v>
      </x:c>
      <x:c r="F8697" s="0" t="s">
        <x:v>117</x:v>
      </x:c>
      <x:c r="G8697" s="0" t="s">
        <x:v>114</x:v>
      </x:c>
      <x:c r="H8697" s="0" t="s">
        <x:v>115</x:v>
      </x:c>
      <x:c r="I8697" s="0" t="s">
        <x:v>58</x:v>
      </x:c>
      <x:c r="J8697" s="0" t="s">
        <x:v>59</x:v>
      </x:c>
      <x:c r="K8697" s="0" t="s">
        <x:v>62</x:v>
      </x:c>
      <x:c r="L8697" s="0" t="s">
        <x:v>62</x:v>
      </x:c>
      <x:c r="M8697" s="0" t="s">
        <x:v>61</x:v>
      </x:c>
      <x:c r="N8697" s="0">
        <x:v>1050</x:v>
      </x:c>
    </x:row>
    <x:row r="8698" spans="1:14">
      <x:c r="A8698" s="0" t="s">
        <x:v>2</x:v>
      </x:c>
      <x:c r="B8698" s="0" t="s">
        <x:v>4</x:v>
      </x:c>
      <x:c r="C8698" s="0" t="s">
        <x:v>132</x:v>
      </x:c>
      <x:c r="D8698" s="0" t="s">
        <x:v>133</x:v>
      </x:c>
      <x:c r="E8698" s="0" t="s">
        <x:v>116</x:v>
      </x:c>
      <x:c r="F8698" s="0" t="s">
        <x:v>117</x:v>
      </x:c>
      <x:c r="G8698" s="0" t="s">
        <x:v>114</x:v>
      </x:c>
      <x:c r="H8698" s="0" t="s">
        <x:v>115</x:v>
      </x:c>
      <x:c r="I8698" s="0" t="s">
        <x:v>63</x:v>
      </x:c>
      <x:c r="J8698" s="0" t="s">
        <x:v>64</x:v>
      </x:c>
      <x:c r="K8698" s="0" t="s">
        <x:v>60</x:v>
      </x:c>
      <x:c r="L8698" s="0" t="s">
        <x:v>60</x:v>
      </x:c>
      <x:c r="M8698" s="0" t="s">
        <x:v>61</x:v>
      </x:c>
      <x:c r="N8698" s="0">
        <x:v>17</x:v>
      </x:c>
    </x:row>
    <x:row r="8699" spans="1:14">
      <x:c r="A8699" s="0" t="s">
        <x:v>2</x:v>
      </x:c>
      <x:c r="B8699" s="0" t="s">
        <x:v>4</x:v>
      </x:c>
      <x:c r="C8699" s="0" t="s">
        <x:v>132</x:v>
      </x:c>
      <x:c r="D8699" s="0" t="s">
        <x:v>133</x:v>
      </x:c>
      <x:c r="E8699" s="0" t="s">
        <x:v>116</x:v>
      </x:c>
      <x:c r="F8699" s="0" t="s">
        <x:v>117</x:v>
      </x:c>
      <x:c r="G8699" s="0" t="s">
        <x:v>114</x:v>
      </x:c>
      <x:c r="H8699" s="0" t="s">
        <x:v>115</x:v>
      </x:c>
      <x:c r="I8699" s="0" t="s">
        <x:v>63</x:v>
      </x:c>
      <x:c r="J8699" s="0" t="s">
        <x:v>64</x:v>
      </x:c>
      <x:c r="K8699" s="0" t="s">
        <x:v>62</x:v>
      </x:c>
      <x:c r="L8699" s="0" t="s">
        <x:v>62</x:v>
      </x:c>
      <x:c r="M8699" s="0" t="s">
        <x:v>61</x:v>
      </x:c>
      <x:c r="N8699" s="0">
        <x:v>30</x:v>
      </x:c>
    </x:row>
    <x:row r="8700" spans="1:14">
      <x:c r="A8700" s="0" t="s">
        <x:v>2</x:v>
      </x:c>
      <x:c r="B8700" s="0" t="s">
        <x:v>4</x:v>
      </x:c>
      <x:c r="C8700" s="0" t="s">
        <x:v>132</x:v>
      </x:c>
      <x:c r="D8700" s="0" t="s">
        <x:v>133</x:v>
      </x:c>
      <x:c r="E8700" s="0" t="s">
        <x:v>116</x:v>
      </x:c>
      <x:c r="F8700" s="0" t="s">
        <x:v>117</x:v>
      </x:c>
      <x:c r="G8700" s="0" t="s">
        <x:v>114</x:v>
      </x:c>
      <x:c r="H8700" s="0" t="s">
        <x:v>115</x:v>
      </x:c>
      <x:c r="I8700" s="0" t="s">
        <x:v>65</x:v>
      </x:c>
      <x:c r="J8700" s="0" t="s">
        <x:v>66</x:v>
      </x:c>
      <x:c r="K8700" s="0" t="s">
        <x:v>60</x:v>
      </x:c>
      <x:c r="L8700" s="0" t="s">
        <x:v>60</x:v>
      </x:c>
      <x:c r="M8700" s="0" t="s">
        <x:v>61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132</x:v>
      </x:c>
      <x:c r="D8701" s="0" t="s">
        <x:v>133</x:v>
      </x:c>
      <x:c r="E8701" s="0" t="s">
        <x:v>116</x:v>
      </x:c>
      <x:c r="F8701" s="0" t="s">
        <x:v>117</x:v>
      </x:c>
      <x:c r="G8701" s="0" t="s">
        <x:v>114</x:v>
      </x:c>
      <x:c r="H8701" s="0" t="s">
        <x:v>115</x:v>
      </x:c>
      <x:c r="I8701" s="0" t="s">
        <x:v>65</x:v>
      </x:c>
      <x:c r="J8701" s="0" t="s">
        <x:v>66</x:v>
      </x:c>
      <x:c r="K8701" s="0" t="s">
        <x:v>62</x:v>
      </x:c>
      <x:c r="L8701" s="0" t="s">
        <x:v>62</x:v>
      </x:c>
      <x:c r="M8701" s="0" t="s">
        <x:v>61</x:v>
      </x:c>
      <x:c r="N8701" s="0">
        <x:v>3</x:v>
      </x:c>
    </x:row>
    <x:row r="8702" spans="1:14">
      <x:c r="A8702" s="0" t="s">
        <x:v>2</x:v>
      </x:c>
      <x:c r="B8702" s="0" t="s">
        <x:v>4</x:v>
      </x:c>
      <x:c r="C8702" s="0" t="s">
        <x:v>132</x:v>
      </x:c>
      <x:c r="D8702" s="0" t="s">
        <x:v>133</x:v>
      </x:c>
      <x:c r="E8702" s="0" t="s">
        <x:v>116</x:v>
      </x:c>
      <x:c r="F8702" s="0" t="s">
        <x:v>117</x:v>
      </x:c>
      <x:c r="G8702" s="0" t="s">
        <x:v>114</x:v>
      </x:c>
      <x:c r="H8702" s="0" t="s">
        <x:v>115</x:v>
      </x:c>
      <x:c r="I8702" s="0" t="s">
        <x:v>67</x:v>
      </x:c>
      <x:c r="J8702" s="0" t="s">
        <x:v>68</x:v>
      </x:c>
      <x:c r="K8702" s="0" t="s">
        <x:v>60</x:v>
      </x:c>
      <x:c r="L8702" s="0" t="s">
        <x:v>60</x:v>
      </x:c>
      <x:c r="M8702" s="0" t="s">
        <x:v>61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132</x:v>
      </x:c>
      <x:c r="D8703" s="0" t="s">
        <x:v>133</x:v>
      </x:c>
      <x:c r="E8703" s="0" t="s">
        <x:v>116</x:v>
      </x:c>
      <x:c r="F8703" s="0" t="s">
        <x:v>117</x:v>
      </x:c>
      <x:c r="G8703" s="0" t="s">
        <x:v>114</x:v>
      </x:c>
      <x:c r="H8703" s="0" t="s">
        <x:v>115</x:v>
      </x:c>
      <x:c r="I8703" s="0" t="s">
        <x:v>67</x:v>
      </x:c>
      <x:c r="J8703" s="0" t="s">
        <x:v>68</x:v>
      </x:c>
      <x:c r="K8703" s="0" t="s">
        <x:v>62</x:v>
      </x:c>
      <x:c r="L8703" s="0" t="s">
        <x:v>62</x:v>
      </x:c>
      <x:c r="M8703" s="0" t="s">
        <x:v>61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132</x:v>
      </x:c>
      <x:c r="D8704" s="0" t="s">
        <x:v>133</x:v>
      </x:c>
      <x:c r="E8704" s="0" t="s">
        <x:v>116</x:v>
      </x:c>
      <x:c r="F8704" s="0" t="s">
        <x:v>117</x:v>
      </x:c>
      <x:c r="G8704" s="0" t="s">
        <x:v>114</x:v>
      </x:c>
      <x:c r="H8704" s="0" t="s">
        <x:v>115</x:v>
      </x:c>
      <x:c r="I8704" s="0" t="s">
        <x:v>69</x:v>
      </x:c>
      <x:c r="J8704" s="0" t="s">
        <x:v>70</x:v>
      </x:c>
      <x:c r="K8704" s="0" t="s">
        <x:v>60</x:v>
      </x:c>
      <x:c r="L8704" s="0" t="s">
        <x:v>60</x:v>
      </x:c>
      <x:c r="M8704" s="0" t="s">
        <x:v>61</x:v>
      </x:c>
      <x:c r="N8704" s="0">
        <x:v>3</x:v>
      </x:c>
    </x:row>
    <x:row r="8705" spans="1:14">
      <x:c r="A8705" s="0" t="s">
        <x:v>2</x:v>
      </x:c>
      <x:c r="B8705" s="0" t="s">
        <x:v>4</x:v>
      </x:c>
      <x:c r="C8705" s="0" t="s">
        <x:v>132</x:v>
      </x:c>
      <x:c r="D8705" s="0" t="s">
        <x:v>133</x:v>
      </x:c>
      <x:c r="E8705" s="0" t="s">
        <x:v>116</x:v>
      </x:c>
      <x:c r="F8705" s="0" t="s">
        <x:v>117</x:v>
      </x:c>
      <x:c r="G8705" s="0" t="s">
        <x:v>114</x:v>
      </x:c>
      <x:c r="H8705" s="0" t="s">
        <x:v>115</x:v>
      </x:c>
      <x:c r="I8705" s="0" t="s">
        <x:v>69</x:v>
      </x:c>
      <x:c r="J8705" s="0" t="s">
        <x:v>70</x:v>
      </x:c>
      <x:c r="K8705" s="0" t="s">
        <x:v>62</x:v>
      </x:c>
      <x:c r="L8705" s="0" t="s">
        <x:v>62</x:v>
      </x:c>
      <x:c r="M8705" s="0" t="s">
        <x:v>61</x:v>
      </x:c>
      <x:c r="N8705" s="0">
        <x:v>7</x:v>
      </x:c>
    </x:row>
    <x:row r="8706" spans="1:14">
      <x:c r="A8706" s="0" t="s">
        <x:v>2</x:v>
      </x:c>
      <x:c r="B8706" s="0" t="s">
        <x:v>4</x:v>
      </x:c>
      <x:c r="C8706" s="0" t="s">
        <x:v>132</x:v>
      </x:c>
      <x:c r="D8706" s="0" t="s">
        <x:v>133</x:v>
      </x:c>
      <x:c r="E8706" s="0" t="s">
        <x:v>116</x:v>
      </x:c>
      <x:c r="F8706" s="0" t="s">
        <x:v>117</x:v>
      </x:c>
      <x:c r="G8706" s="0" t="s">
        <x:v>114</x:v>
      </x:c>
      <x:c r="H8706" s="0" t="s">
        <x:v>115</x:v>
      </x:c>
      <x:c r="I8706" s="0" t="s">
        <x:v>71</x:v>
      </x:c>
      <x:c r="J8706" s="0" t="s">
        <x:v>72</x:v>
      </x:c>
      <x:c r="K8706" s="0" t="s">
        <x:v>60</x:v>
      </x:c>
      <x:c r="L8706" s="0" t="s">
        <x:v>60</x:v>
      </x:c>
      <x:c r="M8706" s="0" t="s">
        <x:v>61</x:v>
      </x:c>
      <x:c r="N8706" s="0">
        <x:v>1</x:v>
      </x:c>
    </x:row>
    <x:row r="8707" spans="1:14">
      <x:c r="A8707" s="0" t="s">
        <x:v>2</x:v>
      </x:c>
      <x:c r="B8707" s="0" t="s">
        <x:v>4</x:v>
      </x:c>
      <x:c r="C8707" s="0" t="s">
        <x:v>132</x:v>
      </x:c>
      <x:c r="D8707" s="0" t="s">
        <x:v>133</x:v>
      </x:c>
      <x:c r="E8707" s="0" t="s">
        <x:v>116</x:v>
      </x:c>
      <x:c r="F8707" s="0" t="s">
        <x:v>117</x:v>
      </x:c>
      <x:c r="G8707" s="0" t="s">
        <x:v>114</x:v>
      </x:c>
      <x:c r="H8707" s="0" t="s">
        <x:v>115</x:v>
      </x:c>
      <x:c r="I8707" s="0" t="s">
        <x:v>71</x:v>
      </x:c>
      <x:c r="J8707" s="0" t="s">
        <x:v>72</x:v>
      </x:c>
      <x:c r="K8707" s="0" t="s">
        <x:v>62</x:v>
      </x:c>
      <x:c r="L8707" s="0" t="s">
        <x:v>62</x:v>
      </x:c>
      <x:c r="M8707" s="0" t="s">
        <x:v>61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132</x:v>
      </x:c>
      <x:c r="D8708" s="0" t="s">
        <x:v>133</x:v>
      </x:c>
      <x:c r="E8708" s="0" t="s">
        <x:v>116</x:v>
      </x:c>
      <x:c r="F8708" s="0" t="s">
        <x:v>117</x:v>
      </x:c>
      <x:c r="G8708" s="0" t="s">
        <x:v>114</x:v>
      </x:c>
      <x:c r="H8708" s="0" t="s">
        <x:v>115</x:v>
      </x:c>
      <x:c r="I8708" s="0" t="s">
        <x:v>73</x:v>
      </x:c>
      <x:c r="J8708" s="0" t="s">
        <x:v>74</x:v>
      </x:c>
      <x:c r="K8708" s="0" t="s">
        <x:v>60</x:v>
      </x:c>
      <x:c r="L8708" s="0" t="s">
        <x:v>60</x:v>
      </x:c>
      <x:c r="M8708" s="0" t="s">
        <x:v>61</x:v>
      </x:c>
      <x:c r="N8708" s="0">
        <x:v>5</x:v>
      </x:c>
    </x:row>
    <x:row r="8709" spans="1:14">
      <x:c r="A8709" s="0" t="s">
        <x:v>2</x:v>
      </x:c>
      <x:c r="B8709" s="0" t="s">
        <x:v>4</x:v>
      </x:c>
      <x:c r="C8709" s="0" t="s">
        <x:v>132</x:v>
      </x:c>
      <x:c r="D8709" s="0" t="s">
        <x:v>133</x:v>
      </x:c>
      <x:c r="E8709" s="0" t="s">
        <x:v>116</x:v>
      </x:c>
      <x:c r="F8709" s="0" t="s">
        <x:v>117</x:v>
      </x:c>
      <x:c r="G8709" s="0" t="s">
        <x:v>114</x:v>
      </x:c>
      <x:c r="H8709" s="0" t="s">
        <x:v>115</x:v>
      </x:c>
      <x:c r="I8709" s="0" t="s">
        <x:v>73</x:v>
      </x:c>
      <x:c r="J8709" s="0" t="s">
        <x:v>74</x:v>
      </x:c>
      <x:c r="K8709" s="0" t="s">
        <x:v>62</x:v>
      </x:c>
      <x:c r="L8709" s="0" t="s">
        <x:v>62</x:v>
      </x:c>
      <x:c r="M8709" s="0" t="s">
        <x:v>61</x:v>
      </x:c>
      <x:c r="N8709" s="0">
        <x:v>5</x:v>
      </x:c>
    </x:row>
    <x:row r="8710" spans="1:14">
      <x:c r="A8710" s="0" t="s">
        <x:v>2</x:v>
      </x:c>
      <x:c r="B8710" s="0" t="s">
        <x:v>4</x:v>
      </x:c>
      <x:c r="C8710" s="0" t="s">
        <x:v>132</x:v>
      </x:c>
      <x:c r="D8710" s="0" t="s">
        <x:v>133</x:v>
      </x:c>
      <x:c r="E8710" s="0" t="s">
        <x:v>116</x:v>
      </x:c>
      <x:c r="F8710" s="0" t="s">
        <x:v>117</x:v>
      </x:c>
      <x:c r="G8710" s="0" t="s">
        <x:v>114</x:v>
      </x:c>
      <x:c r="H8710" s="0" t="s">
        <x:v>115</x:v>
      </x:c>
      <x:c r="I8710" s="0" t="s">
        <x:v>75</x:v>
      </x:c>
      <x:c r="J8710" s="0" t="s">
        <x:v>76</x:v>
      </x:c>
      <x:c r="K8710" s="0" t="s">
        <x:v>60</x:v>
      </x:c>
      <x:c r="L8710" s="0" t="s">
        <x:v>60</x:v>
      </x:c>
      <x:c r="M8710" s="0" t="s">
        <x:v>61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132</x:v>
      </x:c>
      <x:c r="D8711" s="0" t="s">
        <x:v>133</x:v>
      </x:c>
      <x:c r="E8711" s="0" t="s">
        <x:v>116</x:v>
      </x:c>
      <x:c r="F8711" s="0" t="s">
        <x:v>117</x:v>
      </x:c>
      <x:c r="G8711" s="0" t="s">
        <x:v>114</x:v>
      </x:c>
      <x:c r="H8711" s="0" t="s">
        <x:v>115</x:v>
      </x:c>
      <x:c r="I8711" s="0" t="s">
        <x:v>75</x:v>
      </x:c>
      <x:c r="J8711" s="0" t="s">
        <x:v>76</x:v>
      </x:c>
      <x:c r="K8711" s="0" t="s">
        <x:v>62</x:v>
      </x:c>
      <x:c r="L8711" s="0" t="s">
        <x:v>62</x:v>
      </x:c>
      <x:c r="M8711" s="0" t="s">
        <x:v>61</x:v>
      </x:c>
      <x:c r="N8711" s="0">
        <x:v>14</x:v>
      </x:c>
    </x:row>
    <x:row r="8712" spans="1:14">
      <x:c r="A8712" s="0" t="s">
        <x:v>2</x:v>
      </x:c>
      <x:c r="B8712" s="0" t="s">
        <x:v>4</x:v>
      </x:c>
      <x:c r="C8712" s="0" t="s">
        <x:v>132</x:v>
      </x:c>
      <x:c r="D8712" s="0" t="s">
        <x:v>133</x:v>
      </x:c>
      <x:c r="E8712" s="0" t="s">
        <x:v>116</x:v>
      </x:c>
      <x:c r="F8712" s="0" t="s">
        <x:v>117</x:v>
      </x:c>
      <x:c r="G8712" s="0" t="s">
        <x:v>114</x:v>
      </x:c>
      <x:c r="H8712" s="0" t="s">
        <x:v>115</x:v>
      </x:c>
      <x:c r="I8712" s="0" t="s">
        <x:v>77</x:v>
      </x:c>
      <x:c r="J8712" s="0" t="s">
        <x:v>78</x:v>
      </x:c>
      <x:c r="K8712" s="0" t="s">
        <x:v>60</x:v>
      </x:c>
      <x:c r="L8712" s="0" t="s">
        <x:v>60</x:v>
      </x:c>
      <x:c r="M8712" s="0" t="s">
        <x:v>61</x:v>
      </x:c>
      <x:c r="N8712" s="0">
        <x:v>14</x:v>
      </x:c>
    </x:row>
    <x:row r="8713" spans="1:14">
      <x:c r="A8713" s="0" t="s">
        <x:v>2</x:v>
      </x:c>
      <x:c r="B8713" s="0" t="s">
        <x:v>4</x:v>
      </x:c>
      <x:c r="C8713" s="0" t="s">
        <x:v>132</x:v>
      </x:c>
      <x:c r="D8713" s="0" t="s">
        <x:v>133</x:v>
      </x:c>
      <x:c r="E8713" s="0" t="s">
        <x:v>116</x:v>
      </x:c>
      <x:c r="F8713" s="0" t="s">
        <x:v>117</x:v>
      </x:c>
      <x:c r="G8713" s="0" t="s">
        <x:v>114</x:v>
      </x:c>
      <x:c r="H8713" s="0" t="s">
        <x:v>115</x:v>
      </x:c>
      <x:c r="I8713" s="0" t="s">
        <x:v>77</x:v>
      </x:c>
      <x:c r="J8713" s="0" t="s">
        <x:v>78</x:v>
      </x:c>
      <x:c r="K8713" s="0" t="s">
        <x:v>62</x:v>
      </x:c>
      <x:c r="L8713" s="0" t="s">
        <x:v>62</x:v>
      </x:c>
      <x:c r="M8713" s="0" t="s">
        <x:v>61</x:v>
      </x:c>
      <x:c r="N8713" s="0">
        <x:v>30</x:v>
      </x:c>
    </x:row>
    <x:row r="8714" spans="1:14">
      <x:c r="A8714" s="0" t="s">
        <x:v>2</x:v>
      </x:c>
      <x:c r="B8714" s="0" t="s">
        <x:v>4</x:v>
      </x:c>
      <x:c r="C8714" s="0" t="s">
        <x:v>132</x:v>
      </x:c>
      <x:c r="D8714" s="0" t="s">
        <x:v>133</x:v>
      </x:c>
      <x:c r="E8714" s="0" t="s">
        <x:v>116</x:v>
      </x:c>
      <x:c r="F8714" s="0" t="s">
        <x:v>117</x:v>
      </x:c>
      <x:c r="G8714" s="0" t="s">
        <x:v>114</x:v>
      </x:c>
      <x:c r="H8714" s="0" t="s">
        <x:v>115</x:v>
      </x:c>
      <x:c r="I8714" s="0" t="s">
        <x:v>79</x:v>
      </x:c>
      <x:c r="J8714" s="0" t="s">
        <x:v>80</x:v>
      </x:c>
      <x:c r="K8714" s="0" t="s">
        <x:v>60</x:v>
      </x:c>
      <x:c r="L8714" s="0" t="s">
        <x:v>60</x:v>
      </x:c>
      <x:c r="M8714" s="0" t="s">
        <x:v>61</x:v>
      </x:c>
      <x:c r="N8714" s="0">
        <x:v>1</x:v>
      </x:c>
    </x:row>
    <x:row r="8715" spans="1:14">
      <x:c r="A8715" s="0" t="s">
        <x:v>2</x:v>
      </x:c>
      <x:c r="B8715" s="0" t="s">
        <x:v>4</x:v>
      </x:c>
      <x:c r="C8715" s="0" t="s">
        <x:v>132</x:v>
      </x:c>
      <x:c r="D8715" s="0" t="s">
        <x:v>133</x:v>
      </x:c>
      <x:c r="E8715" s="0" t="s">
        <x:v>116</x:v>
      </x:c>
      <x:c r="F8715" s="0" t="s">
        <x:v>117</x:v>
      </x:c>
      <x:c r="G8715" s="0" t="s">
        <x:v>114</x:v>
      </x:c>
      <x:c r="H8715" s="0" t="s">
        <x:v>115</x:v>
      </x:c>
      <x:c r="I8715" s="0" t="s">
        <x:v>79</x:v>
      </x:c>
      <x:c r="J8715" s="0" t="s">
        <x:v>80</x:v>
      </x:c>
      <x:c r="K8715" s="0" t="s">
        <x:v>62</x:v>
      </x:c>
      <x:c r="L8715" s="0" t="s">
        <x:v>62</x:v>
      </x:c>
      <x:c r="M8715" s="0" t="s">
        <x:v>61</x:v>
      </x:c>
      <x:c r="N8715" s="0">
        <x:v>5</x:v>
      </x:c>
    </x:row>
    <x:row r="8716" spans="1:14">
      <x:c r="A8716" s="0" t="s">
        <x:v>2</x:v>
      </x:c>
      <x:c r="B8716" s="0" t="s">
        <x:v>4</x:v>
      </x:c>
      <x:c r="C8716" s="0" t="s">
        <x:v>132</x:v>
      </x:c>
      <x:c r="D8716" s="0" t="s">
        <x:v>133</x:v>
      </x:c>
      <x:c r="E8716" s="0" t="s">
        <x:v>116</x:v>
      </x:c>
      <x:c r="F8716" s="0" t="s">
        <x:v>117</x:v>
      </x:c>
      <x:c r="G8716" s="0" t="s">
        <x:v>114</x:v>
      </x:c>
      <x:c r="H8716" s="0" t="s">
        <x:v>115</x:v>
      </x:c>
      <x:c r="I8716" s="0" t="s">
        <x:v>81</x:v>
      </x:c>
      <x:c r="J8716" s="0" t="s">
        <x:v>82</x:v>
      </x:c>
      <x:c r="K8716" s="0" t="s">
        <x:v>60</x:v>
      </x:c>
      <x:c r="L8716" s="0" t="s">
        <x:v>60</x:v>
      </x:c>
      <x:c r="M8716" s="0" t="s">
        <x:v>61</x:v>
      </x:c>
      <x:c r="N8716" s="0">
        <x:v>4</x:v>
      </x:c>
    </x:row>
    <x:row r="8717" spans="1:14">
      <x:c r="A8717" s="0" t="s">
        <x:v>2</x:v>
      </x:c>
      <x:c r="B8717" s="0" t="s">
        <x:v>4</x:v>
      </x:c>
      <x:c r="C8717" s="0" t="s">
        <x:v>132</x:v>
      </x:c>
      <x:c r="D8717" s="0" t="s">
        <x:v>133</x:v>
      </x:c>
      <x:c r="E8717" s="0" t="s">
        <x:v>116</x:v>
      </x:c>
      <x:c r="F8717" s="0" t="s">
        <x:v>117</x:v>
      </x:c>
      <x:c r="G8717" s="0" t="s">
        <x:v>114</x:v>
      </x:c>
      <x:c r="H8717" s="0" t="s">
        <x:v>115</x:v>
      </x:c>
      <x:c r="I8717" s="0" t="s">
        <x:v>81</x:v>
      </x:c>
      <x:c r="J8717" s="0" t="s">
        <x:v>82</x:v>
      </x:c>
      <x:c r="K8717" s="0" t="s">
        <x:v>62</x:v>
      </x:c>
      <x:c r="L8717" s="0" t="s">
        <x:v>62</x:v>
      </x:c>
      <x:c r="M8717" s="0" t="s">
        <x:v>61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132</x:v>
      </x:c>
      <x:c r="D8718" s="0" t="s">
        <x:v>133</x:v>
      </x:c>
      <x:c r="E8718" s="0" t="s">
        <x:v>116</x:v>
      </x:c>
      <x:c r="F8718" s="0" t="s">
        <x:v>117</x:v>
      </x:c>
      <x:c r="G8718" s="0" t="s">
        <x:v>114</x:v>
      </x:c>
      <x:c r="H8718" s="0" t="s">
        <x:v>115</x:v>
      </x:c>
      <x:c r="I8718" s="0" t="s">
        <x:v>83</x:v>
      </x:c>
      <x:c r="J8718" s="0" t="s">
        <x:v>84</x:v>
      </x:c>
      <x:c r="K8718" s="0" t="s">
        <x:v>60</x:v>
      </x:c>
      <x:c r="L8718" s="0" t="s">
        <x:v>60</x:v>
      </x:c>
      <x:c r="M8718" s="0" t="s">
        <x:v>61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132</x:v>
      </x:c>
      <x:c r="D8719" s="0" t="s">
        <x:v>133</x:v>
      </x:c>
      <x:c r="E8719" s="0" t="s">
        <x:v>116</x:v>
      </x:c>
      <x:c r="F8719" s="0" t="s">
        <x:v>117</x:v>
      </x:c>
      <x:c r="G8719" s="0" t="s">
        <x:v>114</x:v>
      </x:c>
      <x:c r="H8719" s="0" t="s">
        <x:v>115</x:v>
      </x:c>
      <x:c r="I8719" s="0" t="s">
        <x:v>83</x:v>
      </x:c>
      <x:c r="J8719" s="0" t="s">
        <x:v>84</x:v>
      </x:c>
      <x:c r="K8719" s="0" t="s">
        <x:v>62</x:v>
      </x:c>
      <x:c r="L8719" s="0" t="s">
        <x:v>62</x:v>
      </x:c>
      <x:c r="M8719" s="0" t="s">
        <x:v>61</x:v>
      </x:c>
      <x:c r="N8719" s="0">
        <x:v>1</x:v>
      </x:c>
    </x:row>
    <x:row r="8720" spans="1:14">
      <x:c r="A8720" s="0" t="s">
        <x:v>2</x:v>
      </x:c>
      <x:c r="B8720" s="0" t="s">
        <x:v>4</x:v>
      </x:c>
      <x:c r="C8720" s="0" t="s">
        <x:v>132</x:v>
      </x:c>
      <x:c r="D8720" s="0" t="s">
        <x:v>133</x:v>
      </x:c>
      <x:c r="E8720" s="0" t="s">
        <x:v>116</x:v>
      </x:c>
      <x:c r="F8720" s="0" t="s">
        <x:v>117</x:v>
      </x:c>
      <x:c r="G8720" s="0" t="s">
        <x:v>114</x:v>
      </x:c>
      <x:c r="H8720" s="0" t="s">
        <x:v>115</x:v>
      </x:c>
      <x:c r="I8720" s="0" t="s">
        <x:v>85</x:v>
      </x:c>
      <x:c r="J8720" s="0" t="s">
        <x:v>86</x:v>
      </x:c>
      <x:c r="K8720" s="0" t="s">
        <x:v>60</x:v>
      </x:c>
      <x:c r="L8720" s="0" t="s">
        <x:v>60</x:v>
      </x:c>
      <x:c r="M8720" s="0" t="s">
        <x:v>61</x:v>
      </x:c>
      <x:c r="N8720" s="0">
        <x:v>2</x:v>
      </x:c>
    </x:row>
    <x:row r="8721" spans="1:14">
      <x:c r="A8721" s="0" t="s">
        <x:v>2</x:v>
      </x:c>
      <x:c r="B8721" s="0" t="s">
        <x:v>4</x:v>
      </x:c>
      <x:c r="C8721" s="0" t="s">
        <x:v>132</x:v>
      </x:c>
      <x:c r="D8721" s="0" t="s">
        <x:v>133</x:v>
      </x:c>
      <x:c r="E8721" s="0" t="s">
        <x:v>116</x:v>
      </x:c>
      <x:c r="F8721" s="0" t="s">
        <x:v>117</x:v>
      </x:c>
      <x:c r="G8721" s="0" t="s">
        <x:v>114</x:v>
      </x:c>
      <x:c r="H8721" s="0" t="s">
        <x:v>115</x:v>
      </x:c>
      <x:c r="I8721" s="0" t="s">
        <x:v>85</x:v>
      </x:c>
      <x:c r="J8721" s="0" t="s">
        <x:v>86</x:v>
      </x:c>
      <x:c r="K8721" s="0" t="s">
        <x:v>62</x:v>
      </x:c>
      <x:c r="L8721" s="0" t="s">
        <x:v>62</x:v>
      </x:c>
      <x:c r="M8721" s="0" t="s">
        <x:v>61</x:v>
      </x:c>
      <x:c r="N8721" s="0">
        <x:v>6</x:v>
      </x:c>
    </x:row>
    <x:row r="8722" spans="1:14">
      <x:c r="A8722" s="0" t="s">
        <x:v>2</x:v>
      </x:c>
      <x:c r="B8722" s="0" t="s">
        <x:v>4</x:v>
      </x:c>
      <x:c r="C8722" s="0" t="s">
        <x:v>132</x:v>
      </x:c>
      <x:c r="D8722" s="0" t="s">
        <x:v>133</x:v>
      </x:c>
      <x:c r="E8722" s="0" t="s">
        <x:v>116</x:v>
      </x:c>
      <x:c r="F8722" s="0" t="s">
        <x:v>117</x:v>
      </x:c>
      <x:c r="G8722" s="0" t="s">
        <x:v>114</x:v>
      </x:c>
      <x:c r="H8722" s="0" t="s">
        <x:v>115</x:v>
      </x:c>
      <x:c r="I8722" s="0" t="s">
        <x:v>87</x:v>
      </x:c>
      <x:c r="J8722" s="0" t="s">
        <x:v>88</x:v>
      </x:c>
      <x:c r="K8722" s="0" t="s">
        <x:v>60</x:v>
      </x:c>
      <x:c r="L8722" s="0" t="s">
        <x:v>60</x:v>
      </x:c>
      <x:c r="M8722" s="0" t="s">
        <x:v>61</x:v>
      </x:c>
      <x:c r="N8722" s="0">
        <x:v>2</x:v>
      </x:c>
    </x:row>
    <x:row r="8723" spans="1:14">
      <x:c r="A8723" s="0" t="s">
        <x:v>2</x:v>
      </x:c>
      <x:c r="B8723" s="0" t="s">
        <x:v>4</x:v>
      </x:c>
      <x:c r="C8723" s="0" t="s">
        <x:v>132</x:v>
      </x:c>
      <x:c r="D8723" s="0" t="s">
        <x:v>133</x:v>
      </x:c>
      <x:c r="E8723" s="0" t="s">
        <x:v>116</x:v>
      </x:c>
      <x:c r="F8723" s="0" t="s">
        <x:v>117</x:v>
      </x:c>
      <x:c r="G8723" s="0" t="s">
        <x:v>114</x:v>
      </x:c>
      <x:c r="H8723" s="0" t="s">
        <x:v>115</x:v>
      </x:c>
      <x:c r="I8723" s="0" t="s">
        <x:v>87</x:v>
      </x:c>
      <x:c r="J8723" s="0" t="s">
        <x:v>88</x:v>
      </x:c>
      <x:c r="K8723" s="0" t="s">
        <x:v>62</x:v>
      </x:c>
      <x:c r="L8723" s="0" t="s">
        <x:v>62</x:v>
      </x:c>
      <x:c r="M8723" s="0" t="s">
        <x:v>61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132</x:v>
      </x:c>
      <x:c r="D8724" s="0" t="s">
        <x:v>133</x:v>
      </x:c>
      <x:c r="E8724" s="0" t="s">
        <x:v>116</x:v>
      </x:c>
      <x:c r="F8724" s="0" t="s">
        <x:v>117</x:v>
      </x:c>
      <x:c r="G8724" s="0" t="s">
        <x:v>114</x:v>
      </x:c>
      <x:c r="H8724" s="0" t="s">
        <x:v>115</x:v>
      </x:c>
      <x:c r="I8724" s="0" t="s">
        <x:v>89</x:v>
      </x:c>
      <x:c r="J8724" s="0" t="s">
        <x:v>90</x:v>
      </x:c>
      <x:c r="K8724" s="0" t="s">
        <x:v>60</x:v>
      </x:c>
      <x:c r="L8724" s="0" t="s">
        <x:v>60</x:v>
      </x:c>
      <x:c r="M8724" s="0" t="s">
        <x:v>61</x:v>
      </x:c>
      <x:c r="N8724" s="0">
        <x:v>11</x:v>
      </x:c>
    </x:row>
    <x:row r="8725" spans="1:14">
      <x:c r="A8725" s="0" t="s">
        <x:v>2</x:v>
      </x:c>
      <x:c r="B8725" s="0" t="s">
        <x:v>4</x:v>
      </x:c>
      <x:c r="C8725" s="0" t="s">
        <x:v>132</x:v>
      </x:c>
      <x:c r="D8725" s="0" t="s">
        <x:v>133</x:v>
      </x:c>
      <x:c r="E8725" s="0" t="s">
        <x:v>116</x:v>
      </x:c>
      <x:c r="F8725" s="0" t="s">
        <x:v>117</x:v>
      </x:c>
      <x:c r="G8725" s="0" t="s">
        <x:v>114</x:v>
      </x:c>
      <x:c r="H8725" s="0" t="s">
        <x:v>115</x:v>
      </x:c>
      <x:c r="I8725" s="0" t="s">
        <x:v>89</x:v>
      </x:c>
      <x:c r="J8725" s="0" t="s">
        <x:v>90</x:v>
      </x:c>
      <x:c r="K8725" s="0" t="s">
        <x:v>62</x:v>
      </x:c>
      <x:c r="L8725" s="0" t="s">
        <x:v>62</x:v>
      </x:c>
      <x:c r="M8725" s="0" t="s">
        <x:v>61</x:v>
      </x:c>
      <x:c r="N8725" s="0">
        <x:v>19</x:v>
      </x:c>
    </x:row>
    <x:row r="8726" spans="1:14">
      <x:c r="A8726" s="0" t="s">
        <x:v>2</x:v>
      </x:c>
      <x:c r="B8726" s="0" t="s">
        <x:v>4</x:v>
      </x:c>
      <x:c r="C8726" s="0" t="s">
        <x:v>132</x:v>
      </x:c>
      <x:c r="D8726" s="0" t="s">
        <x:v>133</x:v>
      </x:c>
      <x:c r="E8726" s="0" t="s">
        <x:v>116</x:v>
      </x:c>
      <x:c r="F8726" s="0" t="s">
        <x:v>117</x:v>
      </x:c>
      <x:c r="G8726" s="0" t="s">
        <x:v>114</x:v>
      </x:c>
      <x:c r="H8726" s="0" t="s">
        <x:v>115</x:v>
      </x:c>
      <x:c r="I8726" s="0" t="s">
        <x:v>91</x:v>
      </x:c>
      <x:c r="J8726" s="0" t="s">
        <x:v>92</x:v>
      </x:c>
      <x:c r="K8726" s="0" t="s">
        <x:v>60</x:v>
      </x:c>
      <x:c r="L8726" s="0" t="s">
        <x:v>60</x:v>
      </x:c>
      <x:c r="M8726" s="0" t="s">
        <x:v>61</x:v>
      </x:c>
      <x:c r="N8726" s="0">
        <x:v>14</x:v>
      </x:c>
    </x:row>
    <x:row r="8727" spans="1:14">
      <x:c r="A8727" s="0" t="s">
        <x:v>2</x:v>
      </x:c>
      <x:c r="B8727" s="0" t="s">
        <x:v>4</x:v>
      </x:c>
      <x:c r="C8727" s="0" t="s">
        <x:v>132</x:v>
      </x:c>
      <x:c r="D8727" s="0" t="s">
        <x:v>133</x:v>
      </x:c>
      <x:c r="E8727" s="0" t="s">
        <x:v>116</x:v>
      </x:c>
      <x:c r="F8727" s="0" t="s">
        <x:v>117</x:v>
      </x:c>
      <x:c r="G8727" s="0" t="s">
        <x:v>114</x:v>
      </x:c>
      <x:c r="H8727" s="0" t="s">
        <x:v>115</x:v>
      </x:c>
      <x:c r="I8727" s="0" t="s">
        <x:v>91</x:v>
      </x:c>
      <x:c r="J8727" s="0" t="s">
        <x:v>92</x:v>
      </x:c>
      <x:c r="K8727" s="0" t="s">
        <x:v>62</x:v>
      </x:c>
      <x:c r="L8727" s="0" t="s">
        <x:v>62</x:v>
      </x:c>
      <x:c r="M8727" s="0" t="s">
        <x:v>61</x:v>
      </x:c>
      <x:c r="N8727" s="0">
        <x:v>15</x:v>
      </x:c>
    </x:row>
    <x:row r="8728" spans="1:14">
      <x:c r="A8728" s="0" t="s">
        <x:v>2</x:v>
      </x:c>
      <x:c r="B8728" s="0" t="s">
        <x:v>4</x:v>
      </x:c>
      <x:c r="C8728" s="0" t="s">
        <x:v>132</x:v>
      </x:c>
      <x:c r="D8728" s="0" t="s">
        <x:v>133</x:v>
      </x:c>
      <x:c r="E8728" s="0" t="s">
        <x:v>116</x:v>
      </x:c>
      <x:c r="F8728" s="0" t="s">
        <x:v>117</x:v>
      </x:c>
      <x:c r="G8728" s="0" t="s">
        <x:v>114</x:v>
      </x:c>
      <x:c r="H8728" s="0" t="s">
        <x:v>115</x:v>
      </x:c>
      <x:c r="I8728" s="0" t="s">
        <x:v>93</x:v>
      </x:c>
      <x:c r="J8728" s="0" t="s">
        <x:v>94</x:v>
      </x:c>
      <x:c r="K8728" s="0" t="s">
        <x:v>60</x:v>
      </x:c>
      <x:c r="L8728" s="0" t="s">
        <x:v>60</x:v>
      </x:c>
      <x:c r="M8728" s="0" t="s">
        <x:v>61</x:v>
      </x:c>
      <x:c r="N8728" s="0">
        <x:v>1</x:v>
      </x:c>
    </x:row>
    <x:row r="8729" spans="1:14">
      <x:c r="A8729" s="0" t="s">
        <x:v>2</x:v>
      </x:c>
      <x:c r="B8729" s="0" t="s">
        <x:v>4</x:v>
      </x:c>
      <x:c r="C8729" s="0" t="s">
        <x:v>132</x:v>
      </x:c>
      <x:c r="D8729" s="0" t="s">
        <x:v>133</x:v>
      </x:c>
      <x:c r="E8729" s="0" t="s">
        <x:v>116</x:v>
      </x:c>
      <x:c r="F8729" s="0" t="s">
        <x:v>117</x:v>
      </x:c>
      <x:c r="G8729" s="0" t="s">
        <x:v>114</x:v>
      </x:c>
      <x:c r="H8729" s="0" t="s">
        <x:v>115</x:v>
      </x:c>
      <x:c r="I8729" s="0" t="s">
        <x:v>93</x:v>
      </x:c>
      <x:c r="J8729" s="0" t="s">
        <x:v>94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132</x:v>
      </x:c>
      <x:c r="D8730" s="0" t="s">
        <x:v>133</x:v>
      </x:c>
      <x:c r="E8730" s="0" t="s">
        <x:v>116</x:v>
      </x:c>
      <x:c r="F8730" s="0" t="s">
        <x:v>117</x:v>
      </x:c>
      <x:c r="G8730" s="0" t="s">
        <x:v>114</x:v>
      </x:c>
      <x:c r="H8730" s="0" t="s">
        <x:v>115</x:v>
      </x:c>
      <x:c r="I8730" s="0" t="s">
        <x:v>95</x:v>
      </x:c>
      <x:c r="J8730" s="0" t="s">
        <x:v>96</x:v>
      </x:c>
      <x:c r="K8730" s="0" t="s">
        <x:v>60</x:v>
      </x:c>
      <x:c r="L8730" s="0" t="s">
        <x:v>60</x:v>
      </x:c>
      <x:c r="M8730" s="0" t="s">
        <x:v>61</x:v>
      </x:c>
      <x:c r="N8730" s="0">
        <x:v>12</x:v>
      </x:c>
    </x:row>
    <x:row r="8731" spans="1:14">
      <x:c r="A8731" s="0" t="s">
        <x:v>2</x:v>
      </x:c>
      <x:c r="B8731" s="0" t="s">
        <x:v>4</x:v>
      </x:c>
      <x:c r="C8731" s="0" t="s">
        <x:v>132</x:v>
      </x:c>
      <x:c r="D8731" s="0" t="s">
        <x:v>133</x:v>
      </x:c>
      <x:c r="E8731" s="0" t="s">
        <x:v>116</x:v>
      </x:c>
      <x:c r="F8731" s="0" t="s">
        <x:v>117</x:v>
      </x:c>
      <x:c r="G8731" s="0" t="s">
        <x:v>114</x:v>
      </x:c>
      <x:c r="H8731" s="0" t="s">
        <x:v>115</x:v>
      </x:c>
      <x:c r="I8731" s="0" t="s">
        <x:v>95</x:v>
      </x:c>
      <x:c r="J8731" s="0" t="s">
        <x:v>96</x:v>
      </x:c>
      <x:c r="K8731" s="0" t="s">
        <x:v>62</x:v>
      </x:c>
      <x:c r="L8731" s="0" t="s">
        <x:v>62</x:v>
      </x:c>
      <x:c r="M8731" s="0" t="s">
        <x:v>61</x:v>
      </x:c>
      <x:c r="N8731" s="0">
        <x:v>9</x:v>
      </x:c>
    </x:row>
    <x:row r="8732" spans="1:14">
      <x:c r="A8732" s="0" t="s">
        <x:v>2</x:v>
      </x:c>
      <x:c r="B8732" s="0" t="s">
        <x:v>4</x:v>
      </x:c>
      <x:c r="C8732" s="0" t="s">
        <x:v>132</x:v>
      </x:c>
      <x:c r="D8732" s="0" t="s">
        <x:v>133</x:v>
      </x:c>
      <x:c r="E8732" s="0" t="s">
        <x:v>116</x:v>
      </x:c>
      <x:c r="F8732" s="0" t="s">
        <x:v>117</x:v>
      </x:c>
      <x:c r="G8732" s="0" t="s">
        <x:v>114</x:v>
      </x:c>
      <x:c r="H8732" s="0" t="s">
        <x:v>115</x:v>
      </x:c>
      <x:c r="I8732" s="0" t="s">
        <x:v>97</x:v>
      </x:c>
      <x:c r="J8732" s="0" t="s">
        <x:v>98</x:v>
      </x:c>
      <x:c r="K8732" s="0" t="s">
        <x:v>60</x:v>
      </x:c>
      <x:c r="L8732" s="0" t="s">
        <x:v>60</x:v>
      </x:c>
      <x:c r="M8732" s="0" t="s">
        <x:v>61</x:v>
      </x:c>
      <x:c r="N8732" s="0">
        <x:v>2</x:v>
      </x:c>
    </x:row>
    <x:row r="8733" spans="1:14">
      <x:c r="A8733" s="0" t="s">
        <x:v>2</x:v>
      </x:c>
      <x:c r="B8733" s="0" t="s">
        <x:v>4</x:v>
      </x:c>
      <x:c r="C8733" s="0" t="s">
        <x:v>132</x:v>
      </x:c>
      <x:c r="D8733" s="0" t="s">
        <x:v>133</x:v>
      </x:c>
      <x:c r="E8733" s="0" t="s">
        <x:v>116</x:v>
      </x:c>
      <x:c r="F8733" s="0" t="s">
        <x:v>117</x:v>
      </x:c>
      <x:c r="G8733" s="0" t="s">
        <x:v>114</x:v>
      </x:c>
      <x:c r="H8733" s="0" t="s">
        <x:v>115</x:v>
      </x:c>
      <x:c r="I8733" s="0" t="s">
        <x:v>97</x:v>
      </x:c>
      <x:c r="J8733" s="0" t="s">
        <x:v>98</x:v>
      </x:c>
      <x:c r="K8733" s="0" t="s">
        <x:v>62</x:v>
      </x:c>
      <x:c r="L8733" s="0" t="s">
        <x:v>62</x:v>
      </x:c>
      <x:c r="M8733" s="0" t="s">
        <x:v>61</x:v>
      </x:c>
      <x:c r="N8733" s="0">
        <x:v>2</x:v>
      </x:c>
    </x:row>
    <x:row r="8734" spans="1:14">
      <x:c r="A8734" s="0" t="s">
        <x:v>2</x:v>
      </x:c>
      <x:c r="B8734" s="0" t="s">
        <x:v>4</x:v>
      </x:c>
      <x:c r="C8734" s="0" t="s">
        <x:v>132</x:v>
      </x:c>
      <x:c r="D8734" s="0" t="s">
        <x:v>133</x:v>
      </x:c>
      <x:c r="E8734" s="0" t="s">
        <x:v>116</x:v>
      </x:c>
      <x:c r="F8734" s="0" t="s">
        <x:v>117</x:v>
      </x:c>
      <x:c r="G8734" s="0" t="s">
        <x:v>114</x:v>
      </x:c>
      <x:c r="H8734" s="0" t="s">
        <x:v>115</x:v>
      </x:c>
      <x:c r="I8734" s="0" t="s">
        <x:v>99</x:v>
      </x:c>
      <x:c r="J8734" s="0" t="s">
        <x:v>100</x:v>
      </x:c>
      <x:c r="K8734" s="0" t="s">
        <x:v>60</x:v>
      </x:c>
      <x:c r="L8734" s="0" t="s">
        <x:v>60</x:v>
      </x:c>
      <x:c r="M8734" s="0" t="s">
        <x:v>61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132</x:v>
      </x:c>
      <x:c r="D8735" s="0" t="s">
        <x:v>133</x:v>
      </x:c>
      <x:c r="E8735" s="0" t="s">
        <x:v>116</x:v>
      </x:c>
      <x:c r="F8735" s="0" t="s">
        <x:v>117</x:v>
      </x:c>
      <x:c r="G8735" s="0" t="s">
        <x:v>114</x:v>
      </x:c>
      <x:c r="H8735" s="0" t="s">
        <x:v>115</x:v>
      </x:c>
      <x:c r="I8735" s="0" t="s">
        <x:v>99</x:v>
      </x:c>
      <x:c r="J8735" s="0" t="s">
        <x:v>100</x:v>
      </x:c>
      <x:c r="K8735" s="0" t="s">
        <x:v>62</x:v>
      </x:c>
      <x:c r="L8735" s="0" t="s">
        <x:v>62</x:v>
      </x:c>
      <x:c r="M8735" s="0" t="s">
        <x:v>61</x:v>
      </x:c>
      <x:c r="N8735" s="0">
        <x:v>3</x:v>
      </x:c>
    </x:row>
    <x:row r="8736" spans="1:14">
      <x:c r="A8736" s="0" t="s">
        <x:v>2</x:v>
      </x:c>
      <x:c r="B8736" s="0" t="s">
        <x:v>4</x:v>
      </x:c>
      <x:c r="C8736" s="0" t="s">
        <x:v>132</x:v>
      </x:c>
      <x:c r="D8736" s="0" t="s">
        <x:v>133</x:v>
      </x:c>
      <x:c r="E8736" s="0" t="s">
        <x:v>116</x:v>
      </x:c>
      <x:c r="F8736" s="0" t="s">
        <x:v>117</x:v>
      </x:c>
      <x:c r="G8736" s="0" t="s">
        <x:v>114</x:v>
      </x:c>
      <x:c r="H8736" s="0" t="s">
        <x:v>115</x:v>
      </x:c>
      <x:c r="I8736" s="0" t="s">
        <x:v>52</x:v>
      </x:c>
      <x:c r="J8736" s="0" t="s">
        <x:v>101</x:v>
      </x:c>
      <x:c r="K8736" s="0" t="s">
        <x:v>60</x:v>
      </x:c>
      <x:c r="L8736" s="0" t="s">
        <x:v>60</x:v>
      </x:c>
      <x:c r="M8736" s="0" t="s">
        <x:v>61</x:v>
      </x:c>
      <x:c r="N8736" s="0">
        <x:v>803</x:v>
      </x:c>
    </x:row>
    <x:row r="8737" spans="1:14">
      <x:c r="A8737" s="0" t="s">
        <x:v>2</x:v>
      </x:c>
      <x:c r="B8737" s="0" t="s">
        <x:v>4</x:v>
      </x:c>
      <x:c r="C8737" s="0" t="s">
        <x:v>132</x:v>
      </x:c>
      <x:c r="D8737" s="0" t="s">
        <x:v>133</x:v>
      </x:c>
      <x:c r="E8737" s="0" t="s">
        <x:v>116</x:v>
      </x:c>
      <x:c r="F8737" s="0" t="s">
        <x:v>117</x:v>
      </x:c>
      <x:c r="G8737" s="0" t="s">
        <x:v>114</x:v>
      </x:c>
      <x:c r="H8737" s="0" t="s">
        <x:v>115</x:v>
      </x:c>
      <x:c r="I8737" s="0" t="s">
        <x:v>52</x:v>
      </x:c>
      <x:c r="J8737" s="0" t="s">
        <x:v>101</x:v>
      </x:c>
      <x:c r="K8737" s="0" t="s">
        <x:v>62</x:v>
      </x:c>
      <x:c r="L8737" s="0" t="s">
        <x:v>62</x:v>
      </x:c>
      <x:c r="M8737" s="0" t="s">
        <x:v>61</x:v>
      </x:c>
      <x:c r="N8737" s="0">
        <x:v>1222</x:v>
      </x:c>
    </x:row>
    <x:row r="8738" spans="1:14">
      <x:c r="A8738" s="0" t="s">
        <x:v>2</x:v>
      </x:c>
      <x:c r="B8738" s="0" t="s">
        <x:v>4</x:v>
      </x:c>
      <x:c r="C8738" s="0" t="s">
        <x:v>132</x:v>
      </x:c>
      <x:c r="D8738" s="0" t="s">
        <x:v>133</x:v>
      </x:c>
      <x:c r="E8738" s="0" t="s">
        <x:v>118</x:v>
      </x:c>
      <x:c r="F8738" s="0" t="s">
        <x:v>119</x:v>
      </x:c>
      <x:c r="G8738" s="0" t="s">
        <x:v>56</x:v>
      </x:c>
      <x:c r="H8738" s="0" t="s">
        <x:v>57</x:v>
      </x:c>
      <x:c r="I8738" s="0" t="s">
        <x:v>58</x:v>
      </x:c>
      <x:c r="J8738" s="0" t="s">
        <x:v>59</x:v>
      </x:c>
      <x:c r="K8738" s="0" t="s">
        <x:v>60</x:v>
      </x:c>
      <x:c r="L8738" s="0" t="s">
        <x:v>60</x:v>
      </x:c>
      <x:c r="M8738" s="0" t="s">
        <x:v>61</x:v>
      </x:c>
      <x:c r="N8738" s="0">
        <x:v>2355</x:v>
      </x:c>
    </x:row>
    <x:row r="8739" spans="1:14">
      <x:c r="A8739" s="0" t="s">
        <x:v>2</x:v>
      </x:c>
      <x:c r="B8739" s="0" t="s">
        <x:v>4</x:v>
      </x:c>
      <x:c r="C8739" s="0" t="s">
        <x:v>132</x:v>
      </x:c>
      <x:c r="D8739" s="0" t="s">
        <x:v>133</x:v>
      </x:c>
      <x:c r="E8739" s="0" t="s">
        <x:v>118</x:v>
      </x:c>
      <x:c r="F8739" s="0" t="s">
        <x:v>119</x:v>
      </x:c>
      <x:c r="G8739" s="0" t="s">
        <x:v>56</x:v>
      </x:c>
      <x:c r="H8739" s="0" t="s">
        <x:v>57</x:v>
      </x:c>
      <x:c r="I8739" s="0" t="s">
        <x:v>58</x:v>
      </x:c>
      <x:c r="J8739" s="0" t="s">
        <x:v>59</x:v>
      </x:c>
      <x:c r="K8739" s="0" t="s">
        <x:v>62</x:v>
      </x:c>
      <x:c r="L8739" s="0" t="s">
        <x:v>62</x:v>
      </x:c>
      <x:c r="M8739" s="0" t="s">
        <x:v>61</x:v>
      </x:c>
      <x:c r="N8739" s="0">
        <x:v>3052</x:v>
      </x:c>
    </x:row>
    <x:row r="8740" spans="1:14">
      <x:c r="A8740" s="0" t="s">
        <x:v>2</x:v>
      </x:c>
      <x:c r="B8740" s="0" t="s">
        <x:v>4</x:v>
      </x:c>
      <x:c r="C8740" s="0" t="s">
        <x:v>132</x:v>
      </x:c>
      <x:c r="D8740" s="0" t="s">
        <x:v>133</x:v>
      </x:c>
      <x:c r="E8740" s="0" t="s">
        <x:v>118</x:v>
      </x:c>
      <x:c r="F8740" s="0" t="s">
        <x:v>119</x:v>
      </x:c>
      <x:c r="G8740" s="0" t="s">
        <x:v>56</x:v>
      </x:c>
      <x:c r="H8740" s="0" t="s">
        <x:v>57</x:v>
      </x:c>
      <x:c r="I8740" s="0" t="s">
        <x:v>63</x:v>
      </x:c>
      <x:c r="J8740" s="0" t="s">
        <x:v>64</x:v>
      </x:c>
      <x:c r="K8740" s="0" t="s">
        <x:v>60</x:v>
      </x:c>
      <x:c r="L8740" s="0" t="s">
        <x:v>60</x:v>
      </x:c>
      <x:c r="M8740" s="0" t="s">
        <x:v>61</x:v>
      </x:c>
      <x:c r="N8740" s="0">
        <x:v>69</x:v>
      </x:c>
    </x:row>
    <x:row r="8741" spans="1:14">
      <x:c r="A8741" s="0" t="s">
        <x:v>2</x:v>
      </x:c>
      <x:c r="B8741" s="0" t="s">
        <x:v>4</x:v>
      </x:c>
      <x:c r="C8741" s="0" t="s">
        <x:v>132</x:v>
      </x:c>
      <x:c r="D8741" s="0" t="s">
        <x:v>133</x:v>
      </x:c>
      <x:c r="E8741" s="0" t="s">
        <x:v>118</x:v>
      </x:c>
      <x:c r="F8741" s="0" t="s">
        <x:v>119</x:v>
      </x:c>
      <x:c r="G8741" s="0" t="s">
        <x:v>56</x:v>
      </x:c>
      <x:c r="H8741" s="0" t="s">
        <x:v>57</x:v>
      </x:c>
      <x:c r="I8741" s="0" t="s">
        <x:v>63</x:v>
      </x:c>
      <x:c r="J8741" s="0" t="s">
        <x:v>64</x:v>
      </x:c>
      <x:c r="K8741" s="0" t="s">
        <x:v>62</x:v>
      </x:c>
      <x:c r="L8741" s="0" t="s">
        <x:v>62</x:v>
      </x:c>
      <x:c r="M8741" s="0" t="s">
        <x:v>61</x:v>
      </x:c>
      <x:c r="N8741" s="0">
        <x:v>78</x:v>
      </x:c>
    </x:row>
    <x:row r="8742" spans="1:14">
      <x:c r="A8742" s="0" t="s">
        <x:v>2</x:v>
      </x:c>
      <x:c r="B8742" s="0" t="s">
        <x:v>4</x:v>
      </x:c>
      <x:c r="C8742" s="0" t="s">
        <x:v>132</x:v>
      </x:c>
      <x:c r="D8742" s="0" t="s">
        <x:v>133</x:v>
      </x:c>
      <x:c r="E8742" s="0" t="s">
        <x:v>118</x:v>
      </x:c>
      <x:c r="F8742" s="0" t="s">
        <x:v>119</x:v>
      </x:c>
      <x:c r="G8742" s="0" t="s">
        <x:v>56</x:v>
      </x:c>
      <x:c r="H8742" s="0" t="s">
        <x:v>57</x:v>
      </x:c>
      <x:c r="I8742" s="0" t="s">
        <x:v>65</x:v>
      </x:c>
      <x:c r="J8742" s="0" t="s">
        <x:v>66</x:v>
      </x:c>
      <x:c r="K8742" s="0" t="s">
        <x:v>60</x:v>
      </x:c>
      <x:c r="L8742" s="0" t="s">
        <x:v>60</x:v>
      </x:c>
      <x:c r="M8742" s="0" t="s">
        <x:v>61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132</x:v>
      </x:c>
      <x:c r="D8743" s="0" t="s">
        <x:v>133</x:v>
      </x:c>
      <x:c r="E8743" s="0" t="s">
        <x:v>118</x:v>
      </x:c>
      <x:c r="F8743" s="0" t="s">
        <x:v>119</x:v>
      </x:c>
      <x:c r="G8743" s="0" t="s">
        <x:v>56</x:v>
      </x:c>
      <x:c r="H8743" s="0" t="s">
        <x:v>57</x:v>
      </x:c>
      <x:c r="I8743" s="0" t="s">
        <x:v>65</x:v>
      </x:c>
      <x:c r="J8743" s="0" t="s">
        <x:v>66</x:v>
      </x:c>
      <x:c r="K8743" s="0" t="s">
        <x:v>62</x:v>
      </x:c>
      <x:c r="L8743" s="0" t="s">
        <x:v>62</x:v>
      </x:c>
      <x:c r="M8743" s="0" t="s">
        <x:v>61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132</x:v>
      </x:c>
      <x:c r="D8744" s="0" t="s">
        <x:v>133</x:v>
      </x:c>
      <x:c r="E8744" s="0" t="s">
        <x:v>118</x:v>
      </x:c>
      <x:c r="F8744" s="0" t="s">
        <x:v>119</x:v>
      </x:c>
      <x:c r="G8744" s="0" t="s">
        <x:v>56</x:v>
      </x:c>
      <x:c r="H8744" s="0" t="s">
        <x:v>57</x:v>
      </x:c>
      <x:c r="I8744" s="0" t="s">
        <x:v>67</x:v>
      </x:c>
      <x:c r="J8744" s="0" t="s">
        <x:v>68</x:v>
      </x:c>
      <x:c r="K8744" s="0" t="s">
        <x:v>60</x:v>
      </x:c>
      <x:c r="L8744" s="0" t="s">
        <x:v>60</x:v>
      </x:c>
      <x:c r="M8744" s="0" t="s">
        <x:v>61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132</x:v>
      </x:c>
      <x:c r="D8745" s="0" t="s">
        <x:v>133</x:v>
      </x:c>
      <x:c r="E8745" s="0" t="s">
        <x:v>118</x:v>
      </x:c>
      <x:c r="F8745" s="0" t="s">
        <x:v>119</x:v>
      </x:c>
      <x:c r="G8745" s="0" t="s">
        <x:v>56</x:v>
      </x:c>
      <x:c r="H8745" s="0" t="s">
        <x:v>57</x:v>
      </x:c>
      <x:c r="I8745" s="0" t="s">
        <x:v>67</x:v>
      </x:c>
      <x:c r="J8745" s="0" t="s">
        <x:v>68</x:v>
      </x:c>
      <x:c r="K8745" s="0" t="s">
        <x:v>62</x:v>
      </x:c>
      <x:c r="L8745" s="0" t="s">
        <x:v>62</x:v>
      </x:c>
      <x:c r="M8745" s="0" t="s">
        <x:v>61</x:v>
      </x:c>
      <x:c r="N8745" s="0">
        <x:v>6</x:v>
      </x:c>
    </x:row>
    <x:row r="8746" spans="1:14">
      <x:c r="A8746" s="0" t="s">
        <x:v>2</x:v>
      </x:c>
      <x:c r="B8746" s="0" t="s">
        <x:v>4</x:v>
      </x:c>
      <x:c r="C8746" s="0" t="s">
        <x:v>132</x:v>
      </x:c>
      <x:c r="D8746" s="0" t="s">
        <x:v>133</x:v>
      </x:c>
      <x:c r="E8746" s="0" t="s">
        <x:v>118</x:v>
      </x:c>
      <x:c r="F8746" s="0" t="s">
        <x:v>119</x:v>
      </x:c>
      <x:c r="G8746" s="0" t="s">
        <x:v>56</x:v>
      </x:c>
      <x:c r="H8746" s="0" t="s">
        <x:v>57</x:v>
      </x:c>
      <x:c r="I8746" s="0" t="s">
        <x:v>69</x:v>
      </x:c>
      <x:c r="J8746" s="0" t="s">
        <x:v>70</x:v>
      </x:c>
      <x:c r="K8746" s="0" t="s">
        <x:v>60</x:v>
      </x:c>
      <x:c r="L8746" s="0" t="s">
        <x:v>60</x:v>
      </x:c>
      <x:c r="M8746" s="0" t="s">
        <x:v>61</x:v>
      </x:c>
      <x:c r="N8746" s="0">
        <x:v>2</x:v>
      </x:c>
    </x:row>
    <x:row r="8747" spans="1:14">
      <x:c r="A8747" s="0" t="s">
        <x:v>2</x:v>
      </x:c>
      <x:c r="B8747" s="0" t="s">
        <x:v>4</x:v>
      </x:c>
      <x:c r="C8747" s="0" t="s">
        <x:v>132</x:v>
      </x:c>
      <x:c r="D8747" s="0" t="s">
        <x:v>133</x:v>
      </x:c>
      <x:c r="E8747" s="0" t="s">
        <x:v>118</x:v>
      </x:c>
      <x:c r="F8747" s="0" t="s">
        <x:v>119</x:v>
      </x:c>
      <x:c r="G8747" s="0" t="s">
        <x:v>56</x:v>
      </x:c>
      <x:c r="H8747" s="0" t="s">
        <x:v>57</x:v>
      </x:c>
      <x:c r="I8747" s="0" t="s">
        <x:v>69</x:v>
      </x:c>
      <x:c r="J8747" s="0" t="s">
        <x:v>70</x:v>
      </x:c>
      <x:c r="K8747" s="0" t="s">
        <x:v>62</x:v>
      </x:c>
      <x:c r="L8747" s="0" t="s">
        <x:v>62</x:v>
      </x:c>
      <x:c r="M8747" s="0" t="s">
        <x:v>61</x:v>
      </x:c>
      <x:c r="N8747" s="0">
        <x:v>1</x:v>
      </x:c>
    </x:row>
    <x:row r="8748" spans="1:14">
      <x:c r="A8748" s="0" t="s">
        <x:v>2</x:v>
      </x:c>
      <x:c r="B8748" s="0" t="s">
        <x:v>4</x:v>
      </x:c>
      <x:c r="C8748" s="0" t="s">
        <x:v>132</x:v>
      </x:c>
      <x:c r="D8748" s="0" t="s">
        <x:v>133</x:v>
      </x:c>
      <x:c r="E8748" s="0" t="s">
        <x:v>118</x:v>
      </x:c>
      <x:c r="F8748" s="0" t="s">
        <x:v>119</x:v>
      </x:c>
      <x:c r="G8748" s="0" t="s">
        <x:v>56</x:v>
      </x:c>
      <x:c r="H8748" s="0" t="s">
        <x:v>57</x:v>
      </x:c>
      <x:c r="I8748" s="0" t="s">
        <x:v>71</x:v>
      </x:c>
      <x:c r="J8748" s="0" t="s">
        <x:v>72</x:v>
      </x:c>
      <x:c r="K8748" s="0" t="s">
        <x:v>60</x:v>
      </x:c>
      <x:c r="L8748" s="0" t="s">
        <x:v>60</x:v>
      </x:c>
      <x:c r="M8748" s="0" t="s">
        <x:v>61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132</x:v>
      </x:c>
      <x:c r="D8749" s="0" t="s">
        <x:v>133</x:v>
      </x:c>
      <x:c r="E8749" s="0" t="s">
        <x:v>118</x:v>
      </x:c>
      <x:c r="F8749" s="0" t="s">
        <x:v>119</x:v>
      </x:c>
      <x:c r="G8749" s="0" t="s">
        <x:v>56</x:v>
      </x:c>
      <x:c r="H8749" s="0" t="s">
        <x:v>57</x:v>
      </x:c>
      <x:c r="I8749" s="0" t="s">
        <x:v>71</x:v>
      </x:c>
      <x:c r="J8749" s="0" t="s">
        <x:v>72</x:v>
      </x:c>
      <x:c r="K8749" s="0" t="s">
        <x:v>62</x:v>
      </x:c>
      <x:c r="L8749" s="0" t="s">
        <x:v>62</x:v>
      </x:c>
      <x:c r="M8749" s="0" t="s">
        <x:v>61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132</x:v>
      </x:c>
      <x:c r="D8750" s="0" t="s">
        <x:v>133</x:v>
      </x:c>
      <x:c r="E8750" s="0" t="s">
        <x:v>118</x:v>
      </x:c>
      <x:c r="F8750" s="0" t="s">
        <x:v>119</x:v>
      </x:c>
      <x:c r="G8750" s="0" t="s">
        <x:v>56</x:v>
      </x:c>
      <x:c r="H8750" s="0" t="s">
        <x:v>57</x:v>
      </x:c>
      <x:c r="I8750" s="0" t="s">
        <x:v>73</x:v>
      </x:c>
      <x:c r="J8750" s="0" t="s">
        <x:v>74</x:v>
      </x:c>
      <x:c r="K8750" s="0" t="s">
        <x:v>60</x:v>
      </x:c>
      <x:c r="L8750" s="0" t="s">
        <x:v>60</x:v>
      </x:c>
      <x:c r="M8750" s="0" t="s">
        <x:v>61</x:v>
      </x:c>
      <x:c r="N8750" s="0">
        <x:v>2</x:v>
      </x:c>
    </x:row>
    <x:row r="8751" spans="1:14">
      <x:c r="A8751" s="0" t="s">
        <x:v>2</x:v>
      </x:c>
      <x:c r="B8751" s="0" t="s">
        <x:v>4</x:v>
      </x:c>
      <x:c r="C8751" s="0" t="s">
        <x:v>132</x:v>
      </x:c>
      <x:c r="D8751" s="0" t="s">
        <x:v>133</x:v>
      </x:c>
      <x:c r="E8751" s="0" t="s">
        <x:v>118</x:v>
      </x:c>
      <x:c r="F8751" s="0" t="s">
        <x:v>119</x:v>
      </x:c>
      <x:c r="G8751" s="0" t="s">
        <x:v>56</x:v>
      </x:c>
      <x:c r="H8751" s="0" t="s">
        <x:v>57</x:v>
      </x:c>
      <x:c r="I8751" s="0" t="s">
        <x:v>73</x:v>
      </x:c>
      <x:c r="J8751" s="0" t="s">
        <x:v>74</x:v>
      </x:c>
      <x:c r="K8751" s="0" t="s">
        <x:v>62</x:v>
      </x:c>
      <x:c r="L8751" s="0" t="s">
        <x:v>62</x:v>
      </x:c>
      <x:c r="M8751" s="0" t="s">
        <x:v>61</x:v>
      </x:c>
      <x:c r="N8751" s="0">
        <x:v>9</x:v>
      </x:c>
    </x:row>
    <x:row r="8752" spans="1:14">
      <x:c r="A8752" s="0" t="s">
        <x:v>2</x:v>
      </x:c>
      <x:c r="B8752" s="0" t="s">
        <x:v>4</x:v>
      </x:c>
      <x:c r="C8752" s="0" t="s">
        <x:v>132</x:v>
      </x:c>
      <x:c r="D8752" s="0" t="s">
        <x:v>133</x:v>
      </x:c>
      <x:c r="E8752" s="0" t="s">
        <x:v>118</x:v>
      </x:c>
      <x:c r="F8752" s="0" t="s">
        <x:v>119</x:v>
      </x:c>
      <x:c r="G8752" s="0" t="s">
        <x:v>56</x:v>
      </x:c>
      <x:c r="H8752" s="0" t="s">
        <x:v>57</x:v>
      </x:c>
      <x:c r="I8752" s="0" t="s">
        <x:v>75</x:v>
      </x:c>
      <x:c r="J8752" s="0" t="s">
        <x:v>76</x:v>
      </x:c>
      <x:c r="K8752" s="0" t="s">
        <x:v>60</x:v>
      </x:c>
      <x:c r="L8752" s="0" t="s">
        <x:v>60</x:v>
      </x:c>
      <x:c r="M8752" s="0" t="s">
        <x:v>61</x:v>
      </x:c>
      <x:c r="N8752" s="0">
        <x:v>7</x:v>
      </x:c>
    </x:row>
    <x:row r="8753" spans="1:14">
      <x:c r="A8753" s="0" t="s">
        <x:v>2</x:v>
      </x:c>
      <x:c r="B8753" s="0" t="s">
        <x:v>4</x:v>
      </x:c>
      <x:c r="C8753" s="0" t="s">
        <x:v>132</x:v>
      </x:c>
      <x:c r="D8753" s="0" t="s">
        <x:v>133</x:v>
      </x:c>
      <x:c r="E8753" s="0" t="s">
        <x:v>118</x:v>
      </x:c>
      <x:c r="F8753" s="0" t="s">
        <x:v>119</x:v>
      </x:c>
      <x:c r="G8753" s="0" t="s">
        <x:v>56</x:v>
      </x:c>
      <x:c r="H8753" s="0" t="s">
        <x:v>57</x:v>
      </x:c>
      <x:c r="I8753" s="0" t="s">
        <x:v>75</x:v>
      </x:c>
      <x:c r="J8753" s="0" t="s">
        <x:v>76</x:v>
      </x:c>
      <x:c r="K8753" s="0" t="s">
        <x:v>62</x:v>
      </x:c>
      <x:c r="L8753" s="0" t="s">
        <x:v>62</x:v>
      </x:c>
      <x:c r="M8753" s="0" t="s">
        <x:v>61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132</x:v>
      </x:c>
      <x:c r="D8754" s="0" t="s">
        <x:v>133</x:v>
      </x:c>
      <x:c r="E8754" s="0" t="s">
        <x:v>118</x:v>
      </x:c>
      <x:c r="F8754" s="0" t="s">
        <x:v>119</x:v>
      </x:c>
      <x:c r="G8754" s="0" t="s">
        <x:v>56</x:v>
      </x:c>
      <x:c r="H8754" s="0" t="s">
        <x:v>57</x:v>
      </x:c>
      <x:c r="I8754" s="0" t="s">
        <x:v>77</x:v>
      </x:c>
      <x:c r="J8754" s="0" t="s">
        <x:v>78</x:v>
      </x:c>
      <x:c r="K8754" s="0" t="s">
        <x:v>60</x:v>
      </x:c>
      <x:c r="L8754" s="0" t="s">
        <x:v>60</x:v>
      </x:c>
      <x:c r="M8754" s="0" t="s">
        <x:v>61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132</x:v>
      </x:c>
      <x:c r="D8755" s="0" t="s">
        <x:v>133</x:v>
      </x:c>
      <x:c r="E8755" s="0" t="s">
        <x:v>118</x:v>
      </x:c>
      <x:c r="F8755" s="0" t="s">
        <x:v>119</x:v>
      </x:c>
      <x:c r="G8755" s="0" t="s">
        <x:v>56</x:v>
      </x:c>
      <x:c r="H8755" s="0" t="s">
        <x:v>57</x:v>
      </x:c>
      <x:c r="I8755" s="0" t="s">
        <x:v>77</x:v>
      </x:c>
      <x:c r="J8755" s="0" t="s">
        <x:v>78</x:v>
      </x:c>
      <x:c r="K8755" s="0" t="s">
        <x:v>62</x:v>
      </x:c>
      <x:c r="L8755" s="0" t="s">
        <x:v>62</x:v>
      </x:c>
      <x:c r="M8755" s="0" t="s">
        <x:v>61</x:v>
      </x:c>
      <x:c r="N8755" s="0">
        <x:v>22</x:v>
      </x:c>
    </x:row>
    <x:row r="8756" spans="1:14">
      <x:c r="A8756" s="0" t="s">
        <x:v>2</x:v>
      </x:c>
      <x:c r="B8756" s="0" t="s">
        <x:v>4</x:v>
      </x:c>
      <x:c r="C8756" s="0" t="s">
        <x:v>132</x:v>
      </x:c>
      <x:c r="D8756" s="0" t="s">
        <x:v>133</x:v>
      </x:c>
      <x:c r="E8756" s="0" t="s">
        <x:v>118</x:v>
      </x:c>
      <x:c r="F8756" s="0" t="s">
        <x:v>119</x:v>
      </x:c>
      <x:c r="G8756" s="0" t="s">
        <x:v>56</x:v>
      </x:c>
      <x:c r="H8756" s="0" t="s">
        <x:v>57</x:v>
      </x:c>
      <x:c r="I8756" s="0" t="s">
        <x:v>79</x:v>
      </x:c>
      <x:c r="J8756" s="0" t="s">
        <x:v>80</x:v>
      </x:c>
      <x:c r="K8756" s="0" t="s">
        <x:v>60</x:v>
      </x:c>
      <x:c r="L8756" s="0" t="s">
        <x:v>60</x:v>
      </x:c>
      <x:c r="M8756" s="0" t="s">
        <x:v>61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132</x:v>
      </x:c>
      <x:c r="D8757" s="0" t="s">
        <x:v>133</x:v>
      </x:c>
      <x:c r="E8757" s="0" t="s">
        <x:v>118</x:v>
      </x:c>
      <x:c r="F8757" s="0" t="s">
        <x:v>119</x:v>
      </x:c>
      <x:c r="G8757" s="0" t="s">
        <x:v>56</x:v>
      </x:c>
      <x:c r="H8757" s="0" t="s">
        <x:v>57</x:v>
      </x:c>
      <x:c r="I8757" s="0" t="s">
        <x:v>79</x:v>
      </x:c>
      <x:c r="J8757" s="0" t="s">
        <x:v>80</x:v>
      </x:c>
      <x:c r="K8757" s="0" t="s">
        <x:v>62</x:v>
      </x:c>
      <x:c r="L8757" s="0" t="s">
        <x:v>62</x:v>
      </x:c>
      <x:c r="M8757" s="0" t="s">
        <x:v>61</x:v>
      </x:c>
      <x:c r="N8757" s="0">
        <x:v>9</x:v>
      </x:c>
    </x:row>
    <x:row r="8758" spans="1:14">
      <x:c r="A8758" s="0" t="s">
        <x:v>2</x:v>
      </x:c>
      <x:c r="B8758" s="0" t="s">
        <x:v>4</x:v>
      </x:c>
      <x:c r="C8758" s="0" t="s">
        <x:v>132</x:v>
      </x:c>
      <x:c r="D8758" s="0" t="s">
        <x:v>133</x:v>
      </x:c>
      <x:c r="E8758" s="0" t="s">
        <x:v>118</x:v>
      </x:c>
      <x:c r="F8758" s="0" t="s">
        <x:v>119</x:v>
      </x:c>
      <x:c r="G8758" s="0" t="s">
        <x:v>56</x:v>
      </x:c>
      <x:c r="H8758" s="0" t="s">
        <x:v>57</x:v>
      </x:c>
      <x:c r="I8758" s="0" t="s">
        <x:v>81</x:v>
      </x:c>
      <x:c r="J8758" s="0" t="s">
        <x:v>82</x:v>
      </x:c>
      <x:c r="K8758" s="0" t="s">
        <x:v>60</x:v>
      </x:c>
      <x:c r="L8758" s="0" t="s">
        <x:v>60</x:v>
      </x:c>
      <x:c r="M8758" s="0" t="s">
        <x:v>61</x:v>
      </x:c>
      <x:c r="N8758" s="0">
        <x:v>7</x:v>
      </x:c>
    </x:row>
    <x:row r="8759" spans="1:14">
      <x:c r="A8759" s="0" t="s">
        <x:v>2</x:v>
      </x:c>
      <x:c r="B8759" s="0" t="s">
        <x:v>4</x:v>
      </x:c>
      <x:c r="C8759" s="0" t="s">
        <x:v>132</x:v>
      </x:c>
      <x:c r="D8759" s="0" t="s">
        <x:v>133</x:v>
      </x:c>
      <x:c r="E8759" s="0" t="s">
        <x:v>118</x:v>
      </x:c>
      <x:c r="F8759" s="0" t="s">
        <x:v>119</x:v>
      </x:c>
      <x:c r="G8759" s="0" t="s">
        <x:v>56</x:v>
      </x:c>
      <x:c r="H8759" s="0" t="s">
        <x:v>57</x:v>
      </x:c>
      <x:c r="I8759" s="0" t="s">
        <x:v>81</x:v>
      </x:c>
      <x:c r="J8759" s="0" t="s">
        <x:v>82</x:v>
      </x:c>
      <x:c r="K8759" s="0" t="s">
        <x:v>62</x:v>
      </x:c>
      <x:c r="L8759" s="0" t="s">
        <x:v>62</x:v>
      </x:c>
      <x:c r="M8759" s="0" t="s">
        <x:v>61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132</x:v>
      </x:c>
      <x:c r="D8760" s="0" t="s">
        <x:v>133</x:v>
      </x:c>
      <x:c r="E8760" s="0" t="s">
        <x:v>118</x:v>
      </x:c>
      <x:c r="F8760" s="0" t="s">
        <x:v>119</x:v>
      </x:c>
      <x:c r="G8760" s="0" t="s">
        <x:v>56</x:v>
      </x:c>
      <x:c r="H8760" s="0" t="s">
        <x:v>57</x:v>
      </x:c>
      <x:c r="I8760" s="0" t="s">
        <x:v>83</x:v>
      </x:c>
      <x:c r="J8760" s="0" t="s">
        <x:v>84</x:v>
      </x:c>
      <x:c r="K8760" s="0" t="s">
        <x:v>60</x:v>
      </x:c>
      <x:c r="L8760" s="0" t="s">
        <x:v>60</x:v>
      </x:c>
      <x:c r="M8760" s="0" t="s">
        <x:v>61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132</x:v>
      </x:c>
      <x:c r="D8761" s="0" t="s">
        <x:v>133</x:v>
      </x:c>
      <x:c r="E8761" s="0" t="s">
        <x:v>118</x:v>
      </x:c>
      <x:c r="F8761" s="0" t="s">
        <x:v>119</x:v>
      </x:c>
      <x:c r="G8761" s="0" t="s">
        <x:v>56</x:v>
      </x:c>
      <x:c r="H8761" s="0" t="s">
        <x:v>57</x:v>
      </x:c>
      <x:c r="I8761" s="0" t="s">
        <x:v>83</x:v>
      </x:c>
      <x:c r="J8761" s="0" t="s">
        <x:v>84</x:v>
      </x:c>
      <x:c r="K8761" s="0" t="s">
        <x:v>62</x:v>
      </x:c>
      <x:c r="L8761" s="0" t="s">
        <x:v>62</x:v>
      </x:c>
      <x:c r="M8761" s="0" t="s">
        <x:v>61</x:v>
      </x:c>
      <x:c r="N8761" s="0">
        <x:v>2</x:v>
      </x:c>
    </x:row>
    <x:row r="8762" spans="1:14">
      <x:c r="A8762" s="0" t="s">
        <x:v>2</x:v>
      </x:c>
      <x:c r="B8762" s="0" t="s">
        <x:v>4</x:v>
      </x:c>
      <x:c r="C8762" s="0" t="s">
        <x:v>132</x:v>
      </x:c>
      <x:c r="D8762" s="0" t="s">
        <x:v>133</x:v>
      </x:c>
      <x:c r="E8762" s="0" t="s">
        <x:v>118</x:v>
      </x:c>
      <x:c r="F8762" s="0" t="s">
        <x:v>119</x:v>
      </x:c>
      <x:c r="G8762" s="0" t="s">
        <x:v>56</x:v>
      </x:c>
      <x:c r="H8762" s="0" t="s">
        <x:v>57</x:v>
      </x:c>
      <x:c r="I8762" s="0" t="s">
        <x:v>85</x:v>
      </x:c>
      <x:c r="J8762" s="0" t="s">
        <x:v>86</x:v>
      </x:c>
      <x:c r="K8762" s="0" t="s">
        <x:v>60</x:v>
      </x:c>
      <x:c r="L8762" s="0" t="s">
        <x:v>60</x:v>
      </x:c>
      <x:c r="M8762" s="0" t="s">
        <x:v>61</x:v>
      </x:c>
      <x:c r="N8762" s="0">
        <x:v>5</x:v>
      </x:c>
    </x:row>
    <x:row r="8763" spans="1:14">
      <x:c r="A8763" s="0" t="s">
        <x:v>2</x:v>
      </x:c>
      <x:c r="B8763" s="0" t="s">
        <x:v>4</x:v>
      </x:c>
      <x:c r="C8763" s="0" t="s">
        <x:v>132</x:v>
      </x:c>
      <x:c r="D8763" s="0" t="s">
        <x:v>133</x:v>
      </x:c>
      <x:c r="E8763" s="0" t="s">
        <x:v>118</x:v>
      </x:c>
      <x:c r="F8763" s="0" t="s">
        <x:v>119</x:v>
      </x:c>
      <x:c r="G8763" s="0" t="s">
        <x:v>56</x:v>
      </x:c>
      <x:c r="H8763" s="0" t="s">
        <x:v>57</x:v>
      </x:c>
      <x:c r="I8763" s="0" t="s">
        <x:v>85</x:v>
      </x:c>
      <x:c r="J8763" s="0" t="s">
        <x:v>86</x:v>
      </x:c>
      <x:c r="K8763" s="0" t="s">
        <x:v>62</x:v>
      </x:c>
      <x:c r="L8763" s="0" t="s">
        <x:v>62</x:v>
      </x:c>
      <x:c r="M8763" s="0" t="s">
        <x:v>61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132</x:v>
      </x:c>
      <x:c r="D8764" s="0" t="s">
        <x:v>133</x:v>
      </x:c>
      <x:c r="E8764" s="0" t="s">
        <x:v>118</x:v>
      </x:c>
      <x:c r="F8764" s="0" t="s">
        <x:v>119</x:v>
      </x:c>
      <x:c r="G8764" s="0" t="s">
        <x:v>56</x:v>
      </x:c>
      <x:c r="H8764" s="0" t="s">
        <x:v>57</x:v>
      </x:c>
      <x:c r="I8764" s="0" t="s">
        <x:v>87</x:v>
      </x:c>
      <x:c r="J8764" s="0" t="s">
        <x:v>88</x:v>
      </x:c>
      <x:c r="K8764" s="0" t="s">
        <x:v>60</x:v>
      </x:c>
      <x:c r="L8764" s="0" t="s">
        <x:v>60</x:v>
      </x:c>
      <x:c r="M8764" s="0" t="s">
        <x:v>61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132</x:v>
      </x:c>
      <x:c r="D8765" s="0" t="s">
        <x:v>133</x:v>
      </x:c>
      <x:c r="E8765" s="0" t="s">
        <x:v>118</x:v>
      </x:c>
      <x:c r="F8765" s="0" t="s">
        <x:v>119</x:v>
      </x:c>
      <x:c r="G8765" s="0" t="s">
        <x:v>56</x:v>
      </x:c>
      <x:c r="H8765" s="0" t="s">
        <x:v>57</x:v>
      </x:c>
      <x:c r="I8765" s="0" t="s">
        <x:v>87</x:v>
      </x:c>
      <x:c r="J8765" s="0" t="s">
        <x:v>88</x:v>
      </x:c>
      <x:c r="K8765" s="0" t="s">
        <x:v>62</x:v>
      </x:c>
      <x:c r="L8765" s="0" t="s">
        <x:v>62</x:v>
      </x:c>
      <x:c r="M8765" s="0" t="s">
        <x:v>61</x:v>
      </x:c>
      <x:c r="N8765" s="0">
        <x:v>4</x:v>
      </x:c>
    </x:row>
    <x:row r="8766" spans="1:14">
      <x:c r="A8766" s="0" t="s">
        <x:v>2</x:v>
      </x:c>
      <x:c r="B8766" s="0" t="s">
        <x:v>4</x:v>
      </x:c>
      <x:c r="C8766" s="0" t="s">
        <x:v>132</x:v>
      </x:c>
      <x:c r="D8766" s="0" t="s">
        <x:v>133</x:v>
      </x:c>
      <x:c r="E8766" s="0" t="s">
        <x:v>118</x:v>
      </x:c>
      <x:c r="F8766" s="0" t="s">
        <x:v>119</x:v>
      </x:c>
      <x:c r="G8766" s="0" t="s">
        <x:v>56</x:v>
      </x:c>
      <x:c r="H8766" s="0" t="s">
        <x:v>57</x:v>
      </x:c>
      <x:c r="I8766" s="0" t="s">
        <x:v>89</x:v>
      </x:c>
      <x:c r="J8766" s="0" t="s">
        <x:v>90</x:v>
      </x:c>
      <x:c r="K8766" s="0" t="s">
        <x:v>60</x:v>
      </x:c>
      <x:c r="L8766" s="0" t="s">
        <x:v>60</x:v>
      </x:c>
      <x:c r="M8766" s="0" t="s">
        <x:v>61</x:v>
      </x:c>
      <x:c r="N8766" s="0">
        <x:v>10</x:v>
      </x:c>
    </x:row>
    <x:row r="8767" spans="1:14">
      <x:c r="A8767" s="0" t="s">
        <x:v>2</x:v>
      </x:c>
      <x:c r="B8767" s="0" t="s">
        <x:v>4</x:v>
      </x:c>
      <x:c r="C8767" s="0" t="s">
        <x:v>132</x:v>
      </x:c>
      <x:c r="D8767" s="0" t="s">
        <x:v>133</x:v>
      </x:c>
      <x:c r="E8767" s="0" t="s">
        <x:v>118</x:v>
      </x:c>
      <x:c r="F8767" s="0" t="s">
        <x:v>119</x:v>
      </x:c>
      <x:c r="G8767" s="0" t="s">
        <x:v>56</x:v>
      </x:c>
      <x:c r="H8767" s="0" t="s">
        <x:v>57</x:v>
      </x:c>
      <x:c r="I8767" s="0" t="s">
        <x:v>89</x:v>
      </x:c>
      <x:c r="J8767" s="0" t="s">
        <x:v>90</x:v>
      </x:c>
      <x:c r="K8767" s="0" t="s">
        <x:v>62</x:v>
      </x:c>
      <x:c r="L8767" s="0" t="s">
        <x:v>62</x:v>
      </x:c>
      <x:c r="M8767" s="0" t="s">
        <x:v>61</x:v>
      </x:c>
      <x:c r="N8767" s="0">
        <x:v>16</x:v>
      </x:c>
    </x:row>
    <x:row r="8768" spans="1:14">
      <x:c r="A8768" s="0" t="s">
        <x:v>2</x:v>
      </x:c>
      <x:c r="B8768" s="0" t="s">
        <x:v>4</x:v>
      </x:c>
      <x:c r="C8768" s="0" t="s">
        <x:v>132</x:v>
      </x:c>
      <x:c r="D8768" s="0" t="s">
        <x:v>133</x:v>
      </x:c>
      <x:c r="E8768" s="0" t="s">
        <x:v>118</x:v>
      </x:c>
      <x:c r="F8768" s="0" t="s">
        <x:v>119</x:v>
      </x:c>
      <x:c r="G8768" s="0" t="s">
        <x:v>56</x:v>
      </x:c>
      <x:c r="H8768" s="0" t="s">
        <x:v>57</x:v>
      </x:c>
      <x:c r="I8768" s="0" t="s">
        <x:v>91</x:v>
      </x:c>
      <x:c r="J8768" s="0" t="s">
        <x:v>92</x:v>
      </x:c>
      <x:c r="K8768" s="0" t="s">
        <x:v>60</x:v>
      </x:c>
      <x:c r="L8768" s="0" t="s">
        <x:v>60</x:v>
      </x:c>
      <x:c r="M8768" s="0" t="s">
        <x:v>61</x:v>
      </x:c>
      <x:c r="N8768" s="0">
        <x:v>54</x:v>
      </x:c>
    </x:row>
    <x:row r="8769" spans="1:14">
      <x:c r="A8769" s="0" t="s">
        <x:v>2</x:v>
      </x:c>
      <x:c r="B8769" s="0" t="s">
        <x:v>4</x:v>
      </x:c>
      <x:c r="C8769" s="0" t="s">
        <x:v>132</x:v>
      </x:c>
      <x:c r="D8769" s="0" t="s">
        <x:v>133</x:v>
      </x:c>
      <x:c r="E8769" s="0" t="s">
        <x:v>118</x:v>
      </x:c>
      <x:c r="F8769" s="0" t="s">
        <x:v>119</x:v>
      </x:c>
      <x:c r="G8769" s="0" t="s">
        <x:v>56</x:v>
      </x:c>
      <x:c r="H8769" s="0" t="s">
        <x:v>57</x:v>
      </x:c>
      <x:c r="I8769" s="0" t="s">
        <x:v>91</x:v>
      </x:c>
      <x:c r="J8769" s="0" t="s">
        <x:v>92</x:v>
      </x:c>
      <x:c r="K8769" s="0" t="s">
        <x:v>62</x:v>
      </x:c>
      <x:c r="L8769" s="0" t="s">
        <x:v>62</x:v>
      </x:c>
      <x:c r="M8769" s="0" t="s">
        <x:v>61</x:v>
      </x:c>
      <x:c r="N8769" s="0">
        <x:v>52</x:v>
      </x:c>
    </x:row>
    <x:row r="8770" spans="1:14">
      <x:c r="A8770" s="0" t="s">
        <x:v>2</x:v>
      </x:c>
      <x:c r="B8770" s="0" t="s">
        <x:v>4</x:v>
      </x:c>
      <x:c r="C8770" s="0" t="s">
        <x:v>132</x:v>
      </x:c>
      <x:c r="D8770" s="0" t="s">
        <x:v>133</x:v>
      </x:c>
      <x:c r="E8770" s="0" t="s">
        <x:v>118</x:v>
      </x:c>
      <x:c r="F8770" s="0" t="s">
        <x:v>119</x:v>
      </x:c>
      <x:c r="G8770" s="0" t="s">
        <x:v>56</x:v>
      </x:c>
      <x:c r="H8770" s="0" t="s">
        <x:v>57</x:v>
      </x:c>
      <x:c r="I8770" s="0" t="s">
        <x:v>93</x:v>
      </x:c>
      <x:c r="J8770" s="0" t="s">
        <x:v>94</x:v>
      </x:c>
      <x:c r="K8770" s="0" t="s">
        <x:v>60</x:v>
      </x:c>
      <x:c r="L8770" s="0" t="s">
        <x:v>60</x:v>
      </x:c>
      <x:c r="M8770" s="0" t="s">
        <x:v>61</x:v>
      </x:c>
      <x:c r="N8770" s="0">
        <x:v>1</x:v>
      </x:c>
    </x:row>
    <x:row r="8771" spans="1:14">
      <x:c r="A8771" s="0" t="s">
        <x:v>2</x:v>
      </x:c>
      <x:c r="B8771" s="0" t="s">
        <x:v>4</x:v>
      </x:c>
      <x:c r="C8771" s="0" t="s">
        <x:v>132</x:v>
      </x:c>
      <x:c r="D8771" s="0" t="s">
        <x:v>133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93</x:v>
      </x:c>
      <x:c r="J8771" s="0" t="s">
        <x:v>94</x:v>
      </x:c>
      <x:c r="K8771" s="0" t="s">
        <x:v>62</x:v>
      </x:c>
      <x:c r="L8771" s="0" t="s">
        <x:v>62</x:v>
      </x:c>
      <x:c r="M8771" s="0" t="s">
        <x:v>61</x:v>
      </x:c>
      <x:c r="N8771" s="0">
        <x:v>4</x:v>
      </x:c>
    </x:row>
    <x:row r="8772" spans="1:14">
      <x:c r="A8772" s="0" t="s">
        <x:v>2</x:v>
      </x:c>
      <x:c r="B8772" s="0" t="s">
        <x:v>4</x:v>
      </x:c>
      <x:c r="C8772" s="0" t="s">
        <x:v>132</x:v>
      </x:c>
      <x:c r="D8772" s="0" t="s">
        <x:v>133</x:v>
      </x:c>
      <x:c r="E8772" s="0" t="s">
        <x:v>118</x:v>
      </x:c>
      <x:c r="F8772" s="0" t="s">
        <x:v>119</x:v>
      </x:c>
      <x:c r="G8772" s="0" t="s">
        <x:v>56</x:v>
      </x:c>
      <x:c r="H8772" s="0" t="s">
        <x:v>57</x:v>
      </x:c>
      <x:c r="I8772" s="0" t="s">
        <x:v>95</x:v>
      </x:c>
      <x:c r="J8772" s="0" t="s">
        <x:v>96</x:v>
      </x:c>
      <x:c r="K8772" s="0" t="s">
        <x:v>60</x:v>
      </x:c>
      <x:c r="L8772" s="0" t="s">
        <x:v>60</x:v>
      </x:c>
      <x:c r="M8772" s="0" t="s">
        <x:v>61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132</x:v>
      </x:c>
      <x:c r="D8773" s="0" t="s">
        <x:v>133</x:v>
      </x:c>
      <x:c r="E8773" s="0" t="s">
        <x:v>118</x:v>
      </x:c>
      <x:c r="F8773" s="0" t="s">
        <x:v>119</x:v>
      </x:c>
      <x:c r="G8773" s="0" t="s">
        <x:v>56</x:v>
      </x:c>
      <x:c r="H8773" s="0" t="s">
        <x:v>57</x:v>
      </x:c>
      <x:c r="I8773" s="0" t="s">
        <x:v>95</x:v>
      </x:c>
      <x:c r="J8773" s="0" t="s">
        <x:v>96</x:v>
      </x:c>
      <x:c r="K8773" s="0" t="s">
        <x:v>62</x:v>
      </x:c>
      <x:c r="L8773" s="0" t="s">
        <x:v>62</x:v>
      </x:c>
      <x:c r="M8773" s="0" t="s">
        <x:v>61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132</x:v>
      </x:c>
      <x:c r="D8774" s="0" t="s">
        <x:v>133</x:v>
      </x:c>
      <x:c r="E8774" s="0" t="s">
        <x:v>118</x:v>
      </x:c>
      <x:c r="F8774" s="0" t="s">
        <x:v>119</x:v>
      </x:c>
      <x:c r="G8774" s="0" t="s">
        <x:v>56</x:v>
      </x:c>
      <x:c r="H8774" s="0" t="s">
        <x:v>57</x:v>
      </x:c>
      <x:c r="I8774" s="0" t="s">
        <x:v>97</x:v>
      </x:c>
      <x:c r="J8774" s="0" t="s">
        <x:v>98</x:v>
      </x:c>
      <x:c r="K8774" s="0" t="s">
        <x:v>60</x:v>
      </x:c>
      <x:c r="L8774" s="0" t="s">
        <x:v>60</x:v>
      </x:c>
      <x:c r="M8774" s="0" t="s">
        <x:v>61</x:v>
      </x:c>
      <x:c r="N8774" s="0">
        <x:v>1</x:v>
      </x:c>
    </x:row>
    <x:row r="8775" spans="1:14">
      <x:c r="A8775" s="0" t="s">
        <x:v>2</x:v>
      </x:c>
      <x:c r="B8775" s="0" t="s">
        <x:v>4</x:v>
      </x:c>
      <x:c r="C8775" s="0" t="s">
        <x:v>132</x:v>
      </x:c>
      <x:c r="D8775" s="0" t="s">
        <x:v>133</x:v>
      </x:c>
      <x:c r="E8775" s="0" t="s">
        <x:v>118</x:v>
      </x:c>
      <x:c r="F8775" s="0" t="s">
        <x:v>119</x:v>
      </x:c>
      <x:c r="G8775" s="0" t="s">
        <x:v>56</x:v>
      </x:c>
      <x:c r="H8775" s="0" t="s">
        <x:v>57</x:v>
      </x:c>
      <x:c r="I8775" s="0" t="s">
        <x:v>97</x:v>
      </x:c>
      <x:c r="J8775" s="0" t="s">
        <x:v>98</x:v>
      </x:c>
      <x:c r="K8775" s="0" t="s">
        <x:v>62</x:v>
      </x:c>
      <x:c r="L8775" s="0" t="s">
        <x:v>62</x:v>
      </x:c>
      <x:c r="M8775" s="0" t="s">
        <x:v>61</x:v>
      </x:c>
      <x:c r="N8775" s="0">
        <x:v>2</x:v>
      </x:c>
    </x:row>
    <x:row r="8776" spans="1:14">
      <x:c r="A8776" s="0" t="s">
        <x:v>2</x:v>
      </x:c>
      <x:c r="B8776" s="0" t="s">
        <x:v>4</x:v>
      </x:c>
      <x:c r="C8776" s="0" t="s">
        <x:v>132</x:v>
      </x:c>
      <x:c r="D8776" s="0" t="s">
        <x:v>133</x:v>
      </x:c>
      <x:c r="E8776" s="0" t="s">
        <x:v>118</x:v>
      </x:c>
      <x:c r="F8776" s="0" t="s">
        <x:v>119</x:v>
      </x:c>
      <x:c r="G8776" s="0" t="s">
        <x:v>56</x:v>
      </x:c>
      <x:c r="H8776" s="0" t="s">
        <x:v>57</x:v>
      </x:c>
      <x:c r="I8776" s="0" t="s">
        <x:v>99</x:v>
      </x:c>
      <x:c r="J8776" s="0" t="s">
        <x:v>100</x:v>
      </x:c>
      <x:c r="K8776" s="0" t="s">
        <x:v>60</x:v>
      </x:c>
      <x:c r="L8776" s="0" t="s">
        <x:v>60</x:v>
      </x:c>
      <x:c r="M8776" s="0" t="s">
        <x:v>61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132</x:v>
      </x:c>
      <x:c r="D8777" s="0" t="s">
        <x:v>133</x:v>
      </x:c>
      <x:c r="E8777" s="0" t="s">
        <x:v>118</x:v>
      </x:c>
      <x:c r="F8777" s="0" t="s">
        <x:v>119</x:v>
      </x:c>
      <x:c r="G8777" s="0" t="s">
        <x:v>56</x:v>
      </x:c>
      <x:c r="H8777" s="0" t="s">
        <x:v>57</x:v>
      </x:c>
      <x:c r="I8777" s="0" t="s">
        <x:v>99</x:v>
      </x:c>
      <x:c r="J8777" s="0" t="s">
        <x:v>100</x:v>
      </x:c>
      <x:c r="K8777" s="0" t="s">
        <x:v>62</x:v>
      </x:c>
      <x:c r="L8777" s="0" t="s">
        <x:v>62</x:v>
      </x:c>
      <x:c r="M8777" s="0" t="s">
        <x:v>61</x:v>
      </x:c>
      <x:c r="N8777" s="0">
        <x:v>4</x:v>
      </x:c>
    </x:row>
    <x:row r="8778" spans="1:14">
      <x:c r="A8778" s="0" t="s">
        <x:v>2</x:v>
      </x:c>
      <x:c r="B8778" s="0" t="s">
        <x:v>4</x:v>
      </x:c>
      <x:c r="C8778" s="0" t="s">
        <x:v>132</x:v>
      </x:c>
      <x:c r="D8778" s="0" t="s">
        <x:v>133</x:v>
      </x:c>
      <x:c r="E8778" s="0" t="s">
        <x:v>118</x:v>
      </x:c>
      <x:c r="F8778" s="0" t="s">
        <x:v>119</x:v>
      </x:c>
      <x:c r="G8778" s="0" t="s">
        <x:v>56</x:v>
      </x:c>
      <x:c r="H8778" s="0" t="s">
        <x:v>57</x:v>
      </x:c>
      <x:c r="I8778" s="0" t="s">
        <x:v>52</x:v>
      </x:c>
      <x:c r="J8778" s="0" t="s">
        <x:v>101</x:v>
      </x:c>
      <x:c r="K8778" s="0" t="s">
        <x:v>60</x:v>
      </x:c>
      <x:c r="L8778" s="0" t="s">
        <x:v>60</x:v>
      </x:c>
      <x:c r="M8778" s="0" t="s">
        <x:v>61</x:v>
      </x:c>
      <x:c r="N8778" s="0">
        <x:v>2544</x:v>
      </x:c>
    </x:row>
    <x:row r="8779" spans="1:14">
      <x:c r="A8779" s="0" t="s">
        <x:v>2</x:v>
      </x:c>
      <x:c r="B8779" s="0" t="s">
        <x:v>4</x:v>
      </x:c>
      <x:c r="C8779" s="0" t="s">
        <x:v>132</x:v>
      </x:c>
      <x:c r="D8779" s="0" t="s">
        <x:v>133</x:v>
      </x:c>
      <x:c r="E8779" s="0" t="s">
        <x:v>118</x:v>
      </x:c>
      <x:c r="F8779" s="0" t="s">
        <x:v>119</x:v>
      </x:c>
      <x:c r="G8779" s="0" t="s">
        <x:v>56</x:v>
      </x:c>
      <x:c r="H8779" s="0" t="s">
        <x:v>57</x:v>
      </x:c>
      <x:c r="I8779" s="0" t="s">
        <x:v>52</x:v>
      </x:c>
      <x:c r="J8779" s="0" t="s">
        <x:v>101</x:v>
      </x:c>
      <x:c r="K8779" s="0" t="s">
        <x:v>62</x:v>
      </x:c>
      <x:c r="L8779" s="0" t="s">
        <x:v>62</x:v>
      </x:c>
      <x:c r="M8779" s="0" t="s">
        <x:v>61</x:v>
      </x:c>
      <x:c r="N8779" s="0">
        <x:v>3294</x:v>
      </x:c>
    </x:row>
    <x:row r="8780" spans="1:14">
      <x:c r="A8780" s="0" t="s">
        <x:v>2</x:v>
      </x:c>
      <x:c r="B8780" s="0" t="s">
        <x:v>4</x:v>
      </x:c>
      <x:c r="C8780" s="0" t="s">
        <x:v>132</x:v>
      </x:c>
      <x:c r="D8780" s="0" t="s">
        <x:v>133</x:v>
      </x:c>
      <x:c r="E8780" s="0" t="s">
        <x:v>118</x:v>
      </x:c>
      <x:c r="F8780" s="0" t="s">
        <x:v>119</x:v>
      </x:c>
      <x:c r="G8780" s="0" t="s">
        <x:v>102</x:v>
      </x:c>
      <x:c r="H8780" s="0" t="s">
        <x:v>103</x:v>
      </x:c>
      <x:c r="I8780" s="0" t="s">
        <x:v>58</x:v>
      </x:c>
      <x:c r="J8780" s="0" t="s">
        <x:v>59</x:v>
      </x:c>
      <x:c r="K8780" s="0" t="s">
        <x:v>60</x:v>
      </x:c>
      <x:c r="L8780" s="0" t="s">
        <x:v>60</x:v>
      </x:c>
      <x:c r="M8780" s="0" t="s">
        <x:v>61</x:v>
      </x:c>
      <x:c r="N8780" s="0">
        <x:v>1258</x:v>
      </x:c>
    </x:row>
    <x:row r="8781" spans="1:14">
      <x:c r="A8781" s="0" t="s">
        <x:v>2</x:v>
      </x:c>
      <x:c r="B8781" s="0" t="s">
        <x:v>4</x:v>
      </x:c>
      <x:c r="C8781" s="0" t="s">
        <x:v>132</x:v>
      </x:c>
      <x:c r="D8781" s="0" t="s">
        <x:v>133</x:v>
      </x:c>
      <x:c r="E8781" s="0" t="s">
        <x:v>118</x:v>
      </x:c>
      <x:c r="F8781" s="0" t="s">
        <x:v>119</x:v>
      </x:c>
      <x:c r="G8781" s="0" t="s">
        <x:v>102</x:v>
      </x:c>
      <x:c r="H8781" s="0" t="s">
        <x:v>103</x:v>
      </x:c>
      <x:c r="I8781" s="0" t="s">
        <x:v>58</x:v>
      </x:c>
      <x:c r="J8781" s="0" t="s">
        <x:v>59</x:v>
      </x:c>
      <x:c r="K8781" s="0" t="s">
        <x:v>62</x:v>
      </x:c>
      <x:c r="L8781" s="0" t="s">
        <x:v>62</x:v>
      </x:c>
      <x:c r="M8781" s="0" t="s">
        <x:v>61</x:v>
      </x:c>
      <x:c r="N8781" s="0">
        <x:v>1427</x:v>
      </x:c>
    </x:row>
    <x:row r="8782" spans="1:14">
      <x:c r="A8782" s="0" t="s">
        <x:v>2</x:v>
      </x:c>
      <x:c r="B8782" s="0" t="s">
        <x:v>4</x:v>
      </x:c>
      <x:c r="C8782" s="0" t="s">
        <x:v>132</x:v>
      </x:c>
      <x:c r="D8782" s="0" t="s">
        <x:v>133</x:v>
      </x:c>
      <x:c r="E8782" s="0" t="s">
        <x:v>118</x:v>
      </x:c>
      <x:c r="F8782" s="0" t="s">
        <x:v>119</x:v>
      </x:c>
      <x:c r="G8782" s="0" t="s">
        <x:v>102</x:v>
      </x:c>
      <x:c r="H8782" s="0" t="s">
        <x:v>103</x:v>
      </x:c>
      <x:c r="I8782" s="0" t="s">
        <x:v>63</x:v>
      </x:c>
      <x:c r="J8782" s="0" t="s">
        <x:v>64</x:v>
      </x:c>
      <x:c r="K8782" s="0" t="s">
        <x:v>60</x:v>
      </x:c>
      <x:c r="L8782" s="0" t="s">
        <x:v>60</x:v>
      </x:c>
      <x:c r="M8782" s="0" t="s">
        <x:v>61</x:v>
      </x:c>
      <x:c r="N8782" s="0">
        <x:v>11</x:v>
      </x:c>
    </x:row>
    <x:row r="8783" spans="1:14">
      <x:c r="A8783" s="0" t="s">
        <x:v>2</x:v>
      </x:c>
      <x:c r="B8783" s="0" t="s">
        <x:v>4</x:v>
      </x:c>
      <x:c r="C8783" s="0" t="s">
        <x:v>132</x:v>
      </x:c>
      <x:c r="D8783" s="0" t="s">
        <x:v>133</x:v>
      </x:c>
      <x:c r="E8783" s="0" t="s">
        <x:v>118</x:v>
      </x:c>
      <x:c r="F8783" s="0" t="s">
        <x:v>119</x:v>
      </x:c>
      <x:c r="G8783" s="0" t="s">
        <x:v>102</x:v>
      </x:c>
      <x:c r="H8783" s="0" t="s">
        <x:v>103</x:v>
      </x:c>
      <x:c r="I8783" s="0" t="s">
        <x:v>63</x:v>
      </x:c>
      <x:c r="J8783" s="0" t="s">
        <x:v>64</x:v>
      </x:c>
      <x:c r="K8783" s="0" t="s">
        <x:v>62</x:v>
      </x:c>
      <x:c r="L8783" s="0" t="s">
        <x:v>62</x:v>
      </x:c>
      <x:c r="M8783" s="0" t="s">
        <x:v>61</x:v>
      </x:c>
      <x:c r="N8783" s="0">
        <x:v>15</x:v>
      </x:c>
    </x:row>
    <x:row r="8784" spans="1:14">
      <x:c r="A8784" s="0" t="s">
        <x:v>2</x:v>
      </x:c>
      <x:c r="B8784" s="0" t="s">
        <x:v>4</x:v>
      </x:c>
      <x:c r="C8784" s="0" t="s">
        <x:v>132</x:v>
      </x:c>
      <x:c r="D8784" s="0" t="s">
        <x:v>133</x:v>
      </x:c>
      <x:c r="E8784" s="0" t="s">
        <x:v>118</x:v>
      </x:c>
      <x:c r="F8784" s="0" t="s">
        <x:v>119</x:v>
      </x:c>
      <x:c r="G8784" s="0" t="s">
        <x:v>102</x:v>
      </x:c>
      <x:c r="H8784" s="0" t="s">
        <x:v>103</x:v>
      </x:c>
      <x:c r="I8784" s="0" t="s">
        <x:v>65</x:v>
      </x:c>
      <x:c r="J8784" s="0" t="s">
        <x:v>66</x:v>
      </x:c>
      <x:c r="K8784" s="0" t="s">
        <x:v>60</x:v>
      </x:c>
      <x:c r="L8784" s="0" t="s">
        <x:v>60</x:v>
      </x:c>
      <x:c r="M8784" s="0" t="s">
        <x:v>61</x:v>
      </x:c>
      <x:c r="N8784" s="0">
        <x:v>0</x:v>
      </x:c>
    </x:row>
    <x:row r="8785" spans="1:14">
      <x:c r="A8785" s="0" t="s">
        <x:v>2</x:v>
      </x:c>
      <x:c r="B8785" s="0" t="s">
        <x:v>4</x:v>
      </x:c>
      <x:c r="C8785" s="0" t="s">
        <x:v>132</x:v>
      </x:c>
      <x:c r="D8785" s="0" t="s">
        <x:v>133</x:v>
      </x:c>
      <x:c r="E8785" s="0" t="s">
        <x:v>118</x:v>
      </x:c>
      <x:c r="F8785" s="0" t="s">
        <x:v>119</x:v>
      </x:c>
      <x:c r="G8785" s="0" t="s">
        <x:v>102</x:v>
      </x:c>
      <x:c r="H8785" s="0" t="s">
        <x:v>103</x:v>
      </x:c>
      <x:c r="I8785" s="0" t="s">
        <x:v>65</x:v>
      </x:c>
      <x:c r="J8785" s="0" t="s">
        <x:v>66</x:v>
      </x:c>
      <x:c r="K8785" s="0" t="s">
        <x:v>62</x:v>
      </x:c>
      <x:c r="L8785" s="0" t="s">
        <x:v>62</x:v>
      </x:c>
      <x:c r="M8785" s="0" t="s">
        <x:v>61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132</x:v>
      </x:c>
      <x:c r="D8786" s="0" t="s">
        <x:v>133</x:v>
      </x:c>
      <x:c r="E8786" s="0" t="s">
        <x:v>118</x:v>
      </x:c>
      <x:c r="F8786" s="0" t="s">
        <x:v>119</x:v>
      </x:c>
      <x:c r="G8786" s="0" t="s">
        <x:v>102</x:v>
      </x:c>
      <x:c r="H8786" s="0" t="s">
        <x:v>103</x:v>
      </x:c>
      <x:c r="I8786" s="0" t="s">
        <x:v>67</x:v>
      </x:c>
      <x:c r="J8786" s="0" t="s">
        <x:v>68</x:v>
      </x:c>
      <x:c r="K8786" s="0" t="s">
        <x:v>60</x:v>
      </x:c>
      <x:c r="L8786" s="0" t="s">
        <x:v>60</x:v>
      </x:c>
      <x:c r="M8786" s="0" t="s">
        <x:v>61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132</x:v>
      </x:c>
      <x:c r="D8787" s="0" t="s">
        <x:v>133</x:v>
      </x:c>
      <x:c r="E8787" s="0" t="s">
        <x:v>118</x:v>
      </x:c>
      <x:c r="F8787" s="0" t="s">
        <x:v>119</x:v>
      </x:c>
      <x:c r="G8787" s="0" t="s">
        <x:v>102</x:v>
      </x:c>
      <x:c r="H8787" s="0" t="s">
        <x:v>103</x:v>
      </x:c>
      <x:c r="I8787" s="0" t="s">
        <x:v>67</x:v>
      </x:c>
      <x:c r="J8787" s="0" t="s">
        <x:v>68</x:v>
      </x:c>
      <x:c r="K8787" s="0" t="s">
        <x:v>62</x:v>
      </x:c>
      <x:c r="L8787" s="0" t="s">
        <x:v>62</x:v>
      </x:c>
      <x:c r="M8787" s="0" t="s">
        <x:v>61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132</x:v>
      </x:c>
      <x:c r="D8788" s="0" t="s">
        <x:v>133</x:v>
      </x:c>
      <x:c r="E8788" s="0" t="s">
        <x:v>118</x:v>
      </x:c>
      <x:c r="F8788" s="0" t="s">
        <x:v>119</x:v>
      </x:c>
      <x:c r="G8788" s="0" t="s">
        <x:v>102</x:v>
      </x:c>
      <x:c r="H8788" s="0" t="s">
        <x:v>103</x:v>
      </x:c>
      <x:c r="I8788" s="0" t="s">
        <x:v>69</x:v>
      </x:c>
      <x:c r="J8788" s="0" t="s">
        <x:v>70</x:v>
      </x:c>
      <x:c r="K8788" s="0" t="s">
        <x:v>60</x:v>
      </x:c>
      <x:c r="L8788" s="0" t="s">
        <x:v>60</x:v>
      </x:c>
      <x:c r="M8788" s="0" t="s">
        <x:v>61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132</x:v>
      </x:c>
      <x:c r="D8789" s="0" t="s">
        <x:v>133</x:v>
      </x:c>
      <x:c r="E8789" s="0" t="s">
        <x:v>118</x:v>
      </x:c>
      <x:c r="F8789" s="0" t="s">
        <x:v>119</x:v>
      </x:c>
      <x:c r="G8789" s="0" t="s">
        <x:v>102</x:v>
      </x:c>
      <x:c r="H8789" s="0" t="s">
        <x:v>103</x:v>
      </x:c>
      <x:c r="I8789" s="0" t="s">
        <x:v>69</x:v>
      </x:c>
      <x:c r="J8789" s="0" t="s">
        <x:v>70</x:v>
      </x:c>
      <x:c r="K8789" s="0" t="s">
        <x:v>62</x:v>
      </x:c>
      <x:c r="L8789" s="0" t="s">
        <x:v>62</x:v>
      </x:c>
      <x:c r="M8789" s="0" t="s">
        <x:v>61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132</x:v>
      </x:c>
      <x:c r="D8790" s="0" t="s">
        <x:v>133</x:v>
      </x:c>
      <x:c r="E8790" s="0" t="s">
        <x:v>118</x:v>
      </x:c>
      <x:c r="F8790" s="0" t="s">
        <x:v>119</x:v>
      </x:c>
      <x:c r="G8790" s="0" t="s">
        <x:v>102</x:v>
      </x:c>
      <x:c r="H8790" s="0" t="s">
        <x:v>103</x:v>
      </x:c>
      <x:c r="I8790" s="0" t="s">
        <x:v>71</x:v>
      </x:c>
      <x:c r="J8790" s="0" t="s">
        <x:v>72</x:v>
      </x:c>
      <x:c r="K8790" s="0" t="s">
        <x:v>60</x:v>
      </x:c>
      <x:c r="L8790" s="0" t="s">
        <x:v>60</x:v>
      </x:c>
      <x:c r="M8790" s="0" t="s">
        <x:v>61</x:v>
      </x:c>
      <x:c r="N8790" s="0">
        <x:v>1</x:v>
      </x:c>
    </x:row>
    <x:row r="8791" spans="1:14">
      <x:c r="A8791" s="0" t="s">
        <x:v>2</x:v>
      </x:c>
      <x:c r="B8791" s="0" t="s">
        <x:v>4</x:v>
      </x:c>
      <x:c r="C8791" s="0" t="s">
        <x:v>132</x:v>
      </x:c>
      <x:c r="D8791" s="0" t="s">
        <x:v>133</x:v>
      </x:c>
      <x:c r="E8791" s="0" t="s">
        <x:v>118</x:v>
      </x:c>
      <x:c r="F8791" s="0" t="s">
        <x:v>119</x:v>
      </x:c>
      <x:c r="G8791" s="0" t="s">
        <x:v>102</x:v>
      </x:c>
      <x:c r="H8791" s="0" t="s">
        <x:v>103</x:v>
      </x:c>
      <x:c r="I8791" s="0" t="s">
        <x:v>71</x:v>
      </x:c>
      <x:c r="J8791" s="0" t="s">
        <x:v>72</x:v>
      </x:c>
      <x:c r="K8791" s="0" t="s">
        <x:v>62</x:v>
      </x:c>
      <x:c r="L8791" s="0" t="s">
        <x:v>62</x:v>
      </x:c>
      <x:c r="M8791" s="0" t="s">
        <x:v>61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132</x:v>
      </x:c>
      <x:c r="D8792" s="0" t="s">
        <x:v>133</x:v>
      </x:c>
      <x:c r="E8792" s="0" t="s">
        <x:v>118</x:v>
      </x:c>
      <x:c r="F8792" s="0" t="s">
        <x:v>119</x:v>
      </x:c>
      <x:c r="G8792" s="0" t="s">
        <x:v>102</x:v>
      </x:c>
      <x:c r="H8792" s="0" t="s">
        <x:v>103</x:v>
      </x:c>
      <x:c r="I8792" s="0" t="s">
        <x:v>73</x:v>
      </x:c>
      <x:c r="J8792" s="0" t="s">
        <x:v>74</x:v>
      </x:c>
      <x:c r="K8792" s="0" t="s">
        <x:v>60</x:v>
      </x:c>
      <x:c r="L8792" s="0" t="s">
        <x:v>60</x:v>
      </x:c>
      <x:c r="M8792" s="0" t="s">
        <x:v>61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132</x:v>
      </x:c>
      <x:c r="D8793" s="0" t="s">
        <x:v>133</x:v>
      </x:c>
      <x:c r="E8793" s="0" t="s">
        <x:v>118</x:v>
      </x:c>
      <x:c r="F8793" s="0" t="s">
        <x:v>119</x:v>
      </x:c>
      <x:c r="G8793" s="0" t="s">
        <x:v>102</x:v>
      </x:c>
      <x:c r="H8793" s="0" t="s">
        <x:v>103</x:v>
      </x:c>
      <x:c r="I8793" s="0" t="s">
        <x:v>73</x:v>
      </x:c>
      <x:c r="J8793" s="0" t="s">
        <x:v>74</x:v>
      </x:c>
      <x:c r="K8793" s="0" t="s">
        <x:v>62</x:v>
      </x:c>
      <x:c r="L8793" s="0" t="s">
        <x:v>62</x:v>
      </x:c>
      <x:c r="M8793" s="0" t="s">
        <x:v>61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132</x:v>
      </x:c>
      <x:c r="D8794" s="0" t="s">
        <x:v>133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75</x:v>
      </x:c>
      <x:c r="J8794" s="0" t="s">
        <x:v>76</x:v>
      </x:c>
      <x:c r="K8794" s="0" t="s">
        <x:v>60</x:v>
      </x:c>
      <x:c r="L8794" s="0" t="s">
        <x:v>60</x:v>
      </x:c>
      <x:c r="M8794" s="0" t="s">
        <x:v>61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132</x:v>
      </x:c>
      <x:c r="D8795" s="0" t="s">
        <x:v>133</x:v>
      </x:c>
      <x:c r="E8795" s="0" t="s">
        <x:v>118</x:v>
      </x:c>
      <x:c r="F8795" s="0" t="s">
        <x:v>119</x:v>
      </x:c>
      <x:c r="G8795" s="0" t="s">
        <x:v>102</x:v>
      </x:c>
      <x:c r="H8795" s="0" t="s">
        <x:v>103</x:v>
      </x:c>
      <x:c r="I8795" s="0" t="s">
        <x:v>75</x:v>
      </x:c>
      <x:c r="J8795" s="0" t="s">
        <x:v>76</x:v>
      </x:c>
      <x:c r="K8795" s="0" t="s">
        <x:v>62</x:v>
      </x:c>
      <x:c r="L8795" s="0" t="s">
        <x:v>62</x:v>
      </x:c>
      <x:c r="M8795" s="0" t="s">
        <x:v>61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132</x:v>
      </x:c>
      <x:c r="D8796" s="0" t="s">
        <x:v>133</x:v>
      </x:c>
      <x:c r="E8796" s="0" t="s">
        <x:v>118</x:v>
      </x:c>
      <x:c r="F8796" s="0" t="s">
        <x:v>119</x:v>
      </x:c>
      <x:c r="G8796" s="0" t="s">
        <x:v>102</x:v>
      </x:c>
      <x:c r="H8796" s="0" t="s">
        <x:v>103</x:v>
      </x:c>
      <x:c r="I8796" s="0" t="s">
        <x:v>77</x:v>
      </x:c>
      <x:c r="J8796" s="0" t="s">
        <x:v>78</x:v>
      </x:c>
      <x:c r="K8796" s="0" t="s">
        <x:v>60</x:v>
      </x:c>
      <x:c r="L8796" s="0" t="s">
        <x:v>60</x:v>
      </x:c>
      <x:c r="M8796" s="0" t="s">
        <x:v>61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132</x:v>
      </x:c>
      <x:c r="D8797" s="0" t="s">
        <x:v>133</x:v>
      </x:c>
      <x:c r="E8797" s="0" t="s">
        <x:v>118</x:v>
      </x:c>
      <x:c r="F8797" s="0" t="s">
        <x:v>119</x:v>
      </x:c>
      <x:c r="G8797" s="0" t="s">
        <x:v>102</x:v>
      </x:c>
      <x:c r="H8797" s="0" t="s">
        <x:v>103</x:v>
      </x:c>
      <x:c r="I8797" s="0" t="s">
        <x:v>77</x:v>
      </x:c>
      <x:c r="J8797" s="0" t="s">
        <x:v>78</x:v>
      </x:c>
      <x:c r="K8797" s="0" t="s">
        <x:v>62</x:v>
      </x:c>
      <x:c r="L8797" s="0" t="s">
        <x:v>62</x:v>
      </x:c>
      <x:c r="M8797" s="0" t="s">
        <x:v>61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132</x:v>
      </x:c>
      <x:c r="D8798" s="0" t="s">
        <x:v>133</x:v>
      </x:c>
      <x:c r="E8798" s="0" t="s">
        <x:v>118</x:v>
      </x:c>
      <x:c r="F8798" s="0" t="s">
        <x:v>119</x:v>
      </x:c>
      <x:c r="G8798" s="0" t="s">
        <x:v>102</x:v>
      </x:c>
      <x:c r="H8798" s="0" t="s">
        <x:v>103</x:v>
      </x:c>
      <x:c r="I8798" s="0" t="s">
        <x:v>79</x:v>
      </x:c>
      <x:c r="J8798" s="0" t="s">
        <x:v>80</x:v>
      </x:c>
      <x:c r="K8798" s="0" t="s">
        <x:v>60</x:v>
      </x:c>
      <x:c r="L8798" s="0" t="s">
        <x:v>60</x:v>
      </x:c>
      <x:c r="M8798" s="0" t="s">
        <x:v>61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132</x:v>
      </x:c>
      <x:c r="D8799" s="0" t="s">
        <x:v>133</x:v>
      </x:c>
      <x:c r="E8799" s="0" t="s">
        <x:v>118</x:v>
      </x:c>
      <x:c r="F8799" s="0" t="s">
        <x:v>119</x:v>
      </x:c>
      <x:c r="G8799" s="0" t="s">
        <x:v>102</x:v>
      </x:c>
      <x:c r="H8799" s="0" t="s">
        <x:v>103</x:v>
      </x:c>
      <x:c r="I8799" s="0" t="s">
        <x:v>79</x:v>
      </x:c>
      <x:c r="J8799" s="0" t="s">
        <x:v>80</x:v>
      </x:c>
      <x:c r="K8799" s="0" t="s">
        <x:v>62</x:v>
      </x:c>
      <x:c r="L8799" s="0" t="s">
        <x:v>62</x:v>
      </x:c>
      <x:c r="M8799" s="0" t="s">
        <x:v>61</x:v>
      </x:c>
      <x:c r="N8799" s="0">
        <x:v>3</x:v>
      </x:c>
    </x:row>
    <x:row r="8800" spans="1:14">
      <x:c r="A8800" s="0" t="s">
        <x:v>2</x:v>
      </x:c>
      <x:c r="B8800" s="0" t="s">
        <x:v>4</x:v>
      </x:c>
      <x:c r="C8800" s="0" t="s">
        <x:v>132</x:v>
      </x:c>
      <x:c r="D8800" s="0" t="s">
        <x:v>133</x:v>
      </x:c>
      <x:c r="E8800" s="0" t="s">
        <x:v>118</x:v>
      </x:c>
      <x:c r="F8800" s="0" t="s">
        <x:v>119</x:v>
      </x:c>
      <x:c r="G8800" s="0" t="s">
        <x:v>102</x:v>
      </x:c>
      <x:c r="H8800" s="0" t="s">
        <x:v>103</x:v>
      </x:c>
      <x:c r="I8800" s="0" t="s">
        <x:v>81</x:v>
      </x:c>
      <x:c r="J8800" s="0" t="s">
        <x:v>82</x:v>
      </x:c>
      <x:c r="K8800" s="0" t="s">
        <x:v>60</x:v>
      </x:c>
      <x:c r="L8800" s="0" t="s">
        <x:v>60</x:v>
      </x:c>
      <x:c r="M8800" s="0" t="s">
        <x:v>61</x:v>
      </x:c>
      <x:c r="N8800" s="0">
        <x:v>2</x:v>
      </x:c>
    </x:row>
    <x:row r="8801" spans="1:14">
      <x:c r="A8801" s="0" t="s">
        <x:v>2</x:v>
      </x:c>
      <x:c r="B8801" s="0" t="s">
        <x:v>4</x:v>
      </x:c>
      <x:c r="C8801" s="0" t="s">
        <x:v>132</x:v>
      </x:c>
      <x:c r="D8801" s="0" t="s">
        <x:v>133</x:v>
      </x:c>
      <x:c r="E8801" s="0" t="s">
        <x:v>118</x:v>
      </x:c>
      <x:c r="F8801" s="0" t="s">
        <x:v>119</x:v>
      </x:c>
      <x:c r="G8801" s="0" t="s">
        <x:v>102</x:v>
      </x:c>
      <x:c r="H8801" s="0" t="s">
        <x:v>103</x:v>
      </x:c>
      <x:c r="I8801" s="0" t="s">
        <x:v>81</x:v>
      </x:c>
      <x:c r="J8801" s="0" t="s">
        <x:v>82</x:v>
      </x:c>
      <x:c r="K8801" s="0" t="s">
        <x:v>62</x:v>
      </x:c>
      <x:c r="L8801" s="0" t="s">
        <x:v>62</x:v>
      </x:c>
      <x:c r="M8801" s="0" t="s">
        <x:v>61</x:v>
      </x:c>
      <x:c r="N8801" s="0">
        <x:v>1</x:v>
      </x:c>
    </x:row>
    <x:row r="8802" spans="1:14">
      <x:c r="A8802" s="0" t="s">
        <x:v>2</x:v>
      </x:c>
      <x:c r="B8802" s="0" t="s">
        <x:v>4</x:v>
      </x:c>
      <x:c r="C8802" s="0" t="s">
        <x:v>132</x:v>
      </x:c>
      <x:c r="D8802" s="0" t="s">
        <x:v>133</x:v>
      </x:c>
      <x:c r="E8802" s="0" t="s">
        <x:v>118</x:v>
      </x:c>
      <x:c r="F8802" s="0" t="s">
        <x:v>119</x:v>
      </x:c>
      <x:c r="G8802" s="0" t="s">
        <x:v>102</x:v>
      </x:c>
      <x:c r="H8802" s="0" t="s">
        <x:v>103</x:v>
      </x:c>
      <x:c r="I8802" s="0" t="s">
        <x:v>83</x:v>
      </x:c>
      <x:c r="J8802" s="0" t="s">
        <x:v>84</x:v>
      </x:c>
      <x:c r="K8802" s="0" t="s">
        <x:v>60</x:v>
      </x:c>
      <x:c r="L8802" s="0" t="s">
        <x:v>60</x:v>
      </x:c>
      <x:c r="M8802" s="0" t="s">
        <x:v>61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132</x:v>
      </x:c>
      <x:c r="D8803" s="0" t="s">
        <x:v>133</x:v>
      </x:c>
      <x:c r="E8803" s="0" t="s">
        <x:v>118</x:v>
      </x:c>
      <x:c r="F8803" s="0" t="s">
        <x:v>119</x:v>
      </x:c>
      <x:c r="G8803" s="0" t="s">
        <x:v>102</x:v>
      </x:c>
      <x:c r="H8803" s="0" t="s">
        <x:v>103</x:v>
      </x:c>
      <x:c r="I8803" s="0" t="s">
        <x:v>83</x:v>
      </x:c>
      <x:c r="J8803" s="0" t="s">
        <x:v>84</x:v>
      </x:c>
      <x:c r="K8803" s="0" t="s">
        <x:v>62</x:v>
      </x:c>
      <x:c r="L8803" s="0" t="s">
        <x:v>62</x:v>
      </x:c>
      <x:c r="M8803" s="0" t="s">
        <x:v>61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132</x:v>
      </x:c>
      <x:c r="D8804" s="0" t="s">
        <x:v>133</x:v>
      </x:c>
      <x:c r="E8804" s="0" t="s">
        <x:v>118</x:v>
      </x:c>
      <x:c r="F8804" s="0" t="s">
        <x:v>119</x:v>
      </x:c>
      <x:c r="G8804" s="0" t="s">
        <x:v>102</x:v>
      </x:c>
      <x:c r="H8804" s="0" t="s">
        <x:v>103</x:v>
      </x:c>
      <x:c r="I8804" s="0" t="s">
        <x:v>85</x:v>
      </x:c>
      <x:c r="J8804" s="0" t="s">
        <x:v>86</x:v>
      </x:c>
      <x:c r="K8804" s="0" t="s">
        <x:v>60</x:v>
      </x:c>
      <x:c r="L8804" s="0" t="s">
        <x:v>60</x:v>
      </x:c>
      <x:c r="M8804" s="0" t="s">
        <x:v>61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132</x:v>
      </x:c>
      <x:c r="D8805" s="0" t="s">
        <x:v>133</x:v>
      </x:c>
      <x:c r="E8805" s="0" t="s">
        <x:v>118</x:v>
      </x:c>
      <x:c r="F8805" s="0" t="s">
        <x:v>119</x:v>
      </x:c>
      <x:c r="G8805" s="0" t="s">
        <x:v>102</x:v>
      </x:c>
      <x:c r="H8805" s="0" t="s">
        <x:v>103</x:v>
      </x:c>
      <x:c r="I8805" s="0" t="s">
        <x:v>85</x:v>
      </x:c>
      <x:c r="J8805" s="0" t="s">
        <x:v>86</x:v>
      </x:c>
      <x:c r="K8805" s="0" t="s">
        <x:v>62</x:v>
      </x:c>
      <x:c r="L8805" s="0" t="s">
        <x:v>62</x:v>
      </x:c>
      <x:c r="M8805" s="0" t="s">
        <x:v>61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132</x:v>
      </x:c>
      <x:c r="D8806" s="0" t="s">
        <x:v>133</x:v>
      </x:c>
      <x:c r="E8806" s="0" t="s">
        <x:v>118</x:v>
      </x:c>
      <x:c r="F8806" s="0" t="s">
        <x:v>119</x:v>
      </x:c>
      <x:c r="G8806" s="0" t="s">
        <x:v>102</x:v>
      </x:c>
      <x:c r="H8806" s="0" t="s">
        <x:v>103</x:v>
      </x:c>
      <x:c r="I8806" s="0" t="s">
        <x:v>87</x:v>
      </x:c>
      <x:c r="J8806" s="0" t="s">
        <x:v>88</x:v>
      </x:c>
      <x:c r="K8806" s="0" t="s">
        <x:v>60</x:v>
      </x:c>
      <x:c r="L8806" s="0" t="s">
        <x:v>60</x:v>
      </x:c>
      <x:c r="M8806" s="0" t="s">
        <x:v>61</x:v>
      </x:c>
      <x:c r="N8806" s="0">
        <x:v>1</x:v>
      </x:c>
    </x:row>
    <x:row r="8807" spans="1:14">
      <x:c r="A8807" s="0" t="s">
        <x:v>2</x:v>
      </x:c>
      <x:c r="B8807" s="0" t="s">
        <x:v>4</x:v>
      </x:c>
      <x:c r="C8807" s="0" t="s">
        <x:v>132</x:v>
      </x:c>
      <x:c r="D8807" s="0" t="s">
        <x:v>133</x:v>
      </x:c>
      <x:c r="E8807" s="0" t="s">
        <x:v>118</x:v>
      </x:c>
      <x:c r="F8807" s="0" t="s">
        <x:v>119</x:v>
      </x:c>
      <x:c r="G8807" s="0" t="s">
        <x:v>102</x:v>
      </x:c>
      <x:c r="H8807" s="0" t="s">
        <x:v>103</x:v>
      </x:c>
      <x:c r="I8807" s="0" t="s">
        <x:v>87</x:v>
      </x:c>
      <x:c r="J8807" s="0" t="s">
        <x:v>88</x:v>
      </x:c>
      <x:c r="K8807" s="0" t="s">
        <x:v>62</x:v>
      </x:c>
      <x:c r="L8807" s="0" t="s">
        <x:v>62</x:v>
      </x:c>
      <x:c r="M8807" s="0" t="s">
        <x:v>61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132</x:v>
      </x:c>
      <x:c r="D8808" s="0" t="s">
        <x:v>133</x:v>
      </x:c>
      <x:c r="E8808" s="0" t="s">
        <x:v>118</x:v>
      </x:c>
      <x:c r="F8808" s="0" t="s">
        <x:v>119</x:v>
      </x:c>
      <x:c r="G8808" s="0" t="s">
        <x:v>102</x:v>
      </x:c>
      <x:c r="H8808" s="0" t="s">
        <x:v>103</x:v>
      </x:c>
      <x:c r="I8808" s="0" t="s">
        <x:v>89</x:v>
      </x:c>
      <x:c r="J8808" s="0" t="s">
        <x:v>90</x:v>
      </x:c>
      <x:c r="K8808" s="0" t="s">
        <x:v>60</x:v>
      </x:c>
      <x:c r="L8808" s="0" t="s">
        <x:v>60</x:v>
      </x:c>
      <x:c r="M8808" s="0" t="s">
        <x:v>61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132</x:v>
      </x:c>
      <x:c r="D8809" s="0" t="s">
        <x:v>133</x:v>
      </x:c>
      <x:c r="E8809" s="0" t="s">
        <x:v>118</x:v>
      </x:c>
      <x:c r="F8809" s="0" t="s">
        <x:v>119</x:v>
      </x:c>
      <x:c r="G8809" s="0" t="s">
        <x:v>102</x:v>
      </x:c>
      <x:c r="H8809" s="0" t="s">
        <x:v>103</x:v>
      </x:c>
      <x:c r="I8809" s="0" t="s">
        <x:v>89</x:v>
      </x:c>
      <x:c r="J8809" s="0" t="s">
        <x:v>90</x:v>
      </x:c>
      <x:c r="K8809" s="0" t="s">
        <x:v>62</x:v>
      </x:c>
      <x:c r="L8809" s="0" t="s">
        <x:v>62</x:v>
      </x:c>
      <x:c r="M8809" s="0" t="s">
        <x:v>61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132</x:v>
      </x:c>
      <x:c r="D8810" s="0" t="s">
        <x:v>133</x:v>
      </x:c>
      <x:c r="E8810" s="0" t="s">
        <x:v>118</x:v>
      </x:c>
      <x:c r="F8810" s="0" t="s">
        <x:v>119</x:v>
      </x:c>
      <x:c r="G8810" s="0" t="s">
        <x:v>102</x:v>
      </x:c>
      <x:c r="H8810" s="0" t="s">
        <x:v>103</x:v>
      </x:c>
      <x:c r="I8810" s="0" t="s">
        <x:v>91</x:v>
      </x:c>
      <x:c r="J8810" s="0" t="s">
        <x:v>92</x:v>
      </x:c>
      <x:c r="K8810" s="0" t="s">
        <x:v>60</x:v>
      </x:c>
      <x:c r="L8810" s="0" t="s">
        <x:v>60</x:v>
      </x:c>
      <x:c r="M8810" s="0" t="s">
        <x:v>61</x:v>
      </x:c>
      <x:c r="N8810" s="0">
        <x:v>24</x:v>
      </x:c>
    </x:row>
    <x:row r="8811" spans="1:14">
      <x:c r="A8811" s="0" t="s">
        <x:v>2</x:v>
      </x:c>
      <x:c r="B8811" s="0" t="s">
        <x:v>4</x:v>
      </x:c>
      <x:c r="C8811" s="0" t="s">
        <x:v>132</x:v>
      </x:c>
      <x:c r="D8811" s="0" t="s">
        <x:v>133</x:v>
      </x:c>
      <x:c r="E8811" s="0" t="s">
        <x:v>118</x:v>
      </x:c>
      <x:c r="F8811" s="0" t="s">
        <x:v>119</x:v>
      </x:c>
      <x:c r="G8811" s="0" t="s">
        <x:v>102</x:v>
      </x:c>
      <x:c r="H8811" s="0" t="s">
        <x:v>103</x:v>
      </x:c>
      <x:c r="I8811" s="0" t="s">
        <x:v>91</x:v>
      </x:c>
      <x:c r="J8811" s="0" t="s">
        <x:v>92</x:v>
      </x:c>
      <x:c r="K8811" s="0" t="s">
        <x:v>62</x:v>
      </x:c>
      <x:c r="L8811" s="0" t="s">
        <x:v>62</x:v>
      </x:c>
      <x:c r="M8811" s="0" t="s">
        <x:v>61</x:v>
      </x:c>
      <x:c r="N8811" s="0">
        <x:v>20</x:v>
      </x:c>
    </x:row>
    <x:row r="8812" spans="1:14">
      <x:c r="A8812" s="0" t="s">
        <x:v>2</x:v>
      </x:c>
      <x:c r="B8812" s="0" t="s">
        <x:v>4</x:v>
      </x:c>
      <x:c r="C8812" s="0" t="s">
        <x:v>132</x:v>
      </x:c>
      <x:c r="D8812" s="0" t="s">
        <x:v>133</x:v>
      </x:c>
      <x:c r="E8812" s="0" t="s">
        <x:v>118</x:v>
      </x:c>
      <x:c r="F8812" s="0" t="s">
        <x:v>119</x:v>
      </x:c>
      <x:c r="G8812" s="0" t="s">
        <x:v>102</x:v>
      </x:c>
      <x:c r="H8812" s="0" t="s">
        <x:v>103</x:v>
      </x:c>
      <x:c r="I8812" s="0" t="s">
        <x:v>93</x:v>
      </x:c>
      <x:c r="J8812" s="0" t="s">
        <x:v>94</x:v>
      </x:c>
      <x:c r="K8812" s="0" t="s">
        <x:v>60</x:v>
      </x:c>
      <x:c r="L8812" s="0" t="s">
        <x:v>60</x:v>
      </x:c>
      <x:c r="M8812" s="0" t="s">
        <x:v>61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132</x:v>
      </x:c>
      <x:c r="D8813" s="0" t="s">
        <x:v>133</x:v>
      </x:c>
      <x:c r="E8813" s="0" t="s">
        <x:v>118</x:v>
      </x:c>
      <x:c r="F8813" s="0" t="s">
        <x:v>119</x:v>
      </x:c>
      <x:c r="G8813" s="0" t="s">
        <x:v>102</x:v>
      </x:c>
      <x:c r="H8813" s="0" t="s">
        <x:v>103</x:v>
      </x:c>
      <x:c r="I8813" s="0" t="s">
        <x:v>93</x:v>
      </x:c>
      <x:c r="J8813" s="0" t="s">
        <x:v>94</x:v>
      </x:c>
      <x:c r="K8813" s="0" t="s">
        <x:v>62</x:v>
      </x:c>
      <x:c r="L8813" s="0" t="s">
        <x:v>62</x:v>
      </x:c>
      <x:c r="M8813" s="0" t="s">
        <x:v>61</x:v>
      </x:c>
      <x:c r="N8813" s="0">
        <x:v>1</x:v>
      </x:c>
    </x:row>
    <x:row r="8814" spans="1:14">
      <x:c r="A8814" s="0" t="s">
        <x:v>2</x:v>
      </x:c>
      <x:c r="B8814" s="0" t="s">
        <x:v>4</x:v>
      </x:c>
      <x:c r="C8814" s="0" t="s">
        <x:v>132</x:v>
      </x:c>
      <x:c r="D8814" s="0" t="s">
        <x:v>133</x:v>
      </x:c>
      <x:c r="E8814" s="0" t="s">
        <x:v>118</x:v>
      </x:c>
      <x:c r="F8814" s="0" t="s">
        <x:v>119</x:v>
      </x:c>
      <x:c r="G8814" s="0" t="s">
        <x:v>102</x:v>
      </x:c>
      <x:c r="H8814" s="0" t="s">
        <x:v>103</x:v>
      </x:c>
      <x:c r="I8814" s="0" t="s">
        <x:v>95</x:v>
      </x:c>
      <x:c r="J8814" s="0" t="s">
        <x:v>96</x:v>
      </x:c>
      <x:c r="K8814" s="0" t="s">
        <x:v>60</x:v>
      </x:c>
      <x:c r="L8814" s="0" t="s">
        <x:v>60</x:v>
      </x:c>
      <x:c r="M8814" s="0" t="s">
        <x:v>61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132</x:v>
      </x:c>
      <x:c r="D8815" s="0" t="s">
        <x:v>133</x:v>
      </x:c>
      <x:c r="E8815" s="0" t="s">
        <x:v>118</x:v>
      </x:c>
      <x:c r="F8815" s="0" t="s">
        <x:v>119</x:v>
      </x:c>
      <x:c r="G8815" s="0" t="s">
        <x:v>102</x:v>
      </x:c>
      <x:c r="H8815" s="0" t="s">
        <x:v>103</x:v>
      </x:c>
      <x:c r="I8815" s="0" t="s">
        <x:v>95</x:v>
      </x:c>
      <x:c r="J8815" s="0" t="s">
        <x:v>96</x:v>
      </x:c>
      <x:c r="K8815" s="0" t="s">
        <x:v>62</x:v>
      </x:c>
      <x:c r="L8815" s="0" t="s">
        <x:v>62</x:v>
      </x:c>
      <x:c r="M8815" s="0" t="s">
        <x:v>61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132</x:v>
      </x:c>
      <x:c r="D8816" s="0" t="s">
        <x:v>133</x:v>
      </x:c>
      <x:c r="E8816" s="0" t="s">
        <x:v>118</x:v>
      </x:c>
      <x:c r="F8816" s="0" t="s">
        <x:v>119</x:v>
      </x:c>
      <x:c r="G8816" s="0" t="s">
        <x:v>102</x:v>
      </x:c>
      <x:c r="H8816" s="0" t="s">
        <x:v>103</x:v>
      </x:c>
      <x:c r="I8816" s="0" t="s">
        <x:v>97</x:v>
      </x:c>
      <x:c r="J8816" s="0" t="s">
        <x:v>98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132</x:v>
      </x:c>
      <x:c r="D8817" s="0" t="s">
        <x:v>133</x:v>
      </x:c>
      <x:c r="E8817" s="0" t="s">
        <x:v>118</x:v>
      </x:c>
      <x:c r="F8817" s="0" t="s">
        <x:v>119</x:v>
      </x:c>
      <x:c r="G8817" s="0" t="s">
        <x:v>102</x:v>
      </x:c>
      <x:c r="H8817" s="0" t="s">
        <x:v>103</x:v>
      </x:c>
      <x:c r="I8817" s="0" t="s">
        <x:v>97</x:v>
      </x:c>
      <x:c r="J8817" s="0" t="s">
        <x:v>98</x:v>
      </x:c>
      <x:c r="K8817" s="0" t="s">
        <x:v>62</x:v>
      </x:c>
      <x:c r="L8817" s="0" t="s">
        <x:v>62</x:v>
      </x:c>
      <x:c r="M8817" s="0" t="s">
        <x:v>61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132</x:v>
      </x:c>
      <x:c r="D8818" s="0" t="s">
        <x:v>133</x:v>
      </x:c>
      <x:c r="E8818" s="0" t="s">
        <x:v>118</x:v>
      </x:c>
      <x:c r="F8818" s="0" t="s">
        <x:v>119</x:v>
      </x:c>
      <x:c r="G8818" s="0" t="s">
        <x:v>102</x:v>
      </x:c>
      <x:c r="H8818" s="0" t="s">
        <x:v>103</x:v>
      </x:c>
      <x:c r="I8818" s="0" t="s">
        <x:v>99</x:v>
      </x:c>
      <x:c r="J8818" s="0" t="s">
        <x:v>100</x:v>
      </x:c>
      <x:c r="K8818" s="0" t="s">
        <x:v>60</x:v>
      </x:c>
      <x:c r="L8818" s="0" t="s">
        <x:v>60</x:v>
      </x:c>
      <x:c r="M8818" s="0" t="s">
        <x:v>61</x:v>
      </x:c>
      <x:c r="N8818" s="0">
        <x:v>2</x:v>
      </x:c>
    </x:row>
    <x:row r="8819" spans="1:14">
      <x:c r="A8819" s="0" t="s">
        <x:v>2</x:v>
      </x:c>
      <x:c r="B8819" s="0" t="s">
        <x:v>4</x:v>
      </x:c>
      <x:c r="C8819" s="0" t="s">
        <x:v>132</x:v>
      </x:c>
      <x:c r="D8819" s="0" t="s">
        <x:v>133</x:v>
      </x:c>
      <x:c r="E8819" s="0" t="s">
        <x:v>118</x:v>
      </x:c>
      <x:c r="F8819" s="0" t="s">
        <x:v>119</x:v>
      </x:c>
      <x:c r="G8819" s="0" t="s">
        <x:v>102</x:v>
      </x:c>
      <x:c r="H8819" s="0" t="s">
        <x:v>103</x:v>
      </x:c>
      <x:c r="I8819" s="0" t="s">
        <x:v>99</x:v>
      </x:c>
      <x:c r="J8819" s="0" t="s">
        <x:v>100</x:v>
      </x:c>
      <x:c r="K8819" s="0" t="s">
        <x:v>62</x:v>
      </x:c>
      <x:c r="L8819" s="0" t="s">
        <x:v>62</x:v>
      </x:c>
      <x:c r="M8819" s="0" t="s">
        <x:v>61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132</x:v>
      </x:c>
      <x:c r="D8820" s="0" t="s">
        <x:v>133</x:v>
      </x:c>
      <x:c r="E8820" s="0" t="s">
        <x:v>118</x:v>
      </x:c>
      <x:c r="F8820" s="0" t="s">
        <x:v>119</x:v>
      </x:c>
      <x:c r="G8820" s="0" t="s">
        <x:v>102</x:v>
      </x:c>
      <x:c r="H8820" s="0" t="s">
        <x:v>103</x:v>
      </x:c>
      <x:c r="I8820" s="0" t="s">
        <x:v>52</x:v>
      </x:c>
      <x:c r="J8820" s="0" t="s">
        <x:v>101</x:v>
      </x:c>
      <x:c r="K8820" s="0" t="s">
        <x:v>60</x:v>
      </x:c>
      <x:c r="L8820" s="0" t="s">
        <x:v>60</x:v>
      </x:c>
      <x:c r="M8820" s="0" t="s">
        <x:v>61</x:v>
      </x:c>
      <x:c r="N8820" s="0">
        <x:v>1303</x:v>
      </x:c>
    </x:row>
    <x:row r="8821" spans="1:14">
      <x:c r="A8821" s="0" t="s">
        <x:v>2</x:v>
      </x:c>
      <x:c r="B8821" s="0" t="s">
        <x:v>4</x:v>
      </x:c>
      <x:c r="C8821" s="0" t="s">
        <x:v>132</x:v>
      </x:c>
      <x:c r="D8821" s="0" t="s">
        <x:v>133</x:v>
      </x:c>
      <x:c r="E8821" s="0" t="s">
        <x:v>118</x:v>
      </x:c>
      <x:c r="F8821" s="0" t="s">
        <x:v>119</x:v>
      </x:c>
      <x:c r="G8821" s="0" t="s">
        <x:v>102</x:v>
      </x:c>
      <x:c r="H8821" s="0" t="s">
        <x:v>103</x:v>
      </x:c>
      <x:c r="I8821" s="0" t="s">
        <x:v>52</x:v>
      </x:c>
      <x:c r="J8821" s="0" t="s">
        <x:v>101</x:v>
      </x:c>
      <x:c r="K8821" s="0" t="s">
        <x:v>62</x:v>
      </x:c>
      <x:c r="L8821" s="0" t="s">
        <x:v>62</x:v>
      </x:c>
      <x:c r="M8821" s="0" t="s">
        <x:v>61</x:v>
      </x:c>
      <x:c r="N8821" s="0">
        <x:v>1475</x:v>
      </x:c>
    </x:row>
    <x:row r="8822" spans="1:14">
      <x:c r="A8822" s="0" t="s">
        <x:v>2</x:v>
      </x:c>
      <x:c r="B8822" s="0" t="s">
        <x:v>4</x:v>
      </x:c>
      <x:c r="C8822" s="0" t="s">
        <x:v>132</x:v>
      </x:c>
      <x:c r="D8822" s="0" t="s">
        <x:v>133</x:v>
      </x:c>
      <x:c r="E8822" s="0" t="s">
        <x:v>118</x:v>
      </x:c>
      <x:c r="F8822" s="0" t="s">
        <x:v>119</x:v>
      </x:c>
      <x:c r="G8822" s="0" t="s">
        <x:v>104</x:v>
      </x:c>
      <x:c r="H8822" s="0" t="s">
        <x:v>105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324</x:v>
      </x:c>
    </x:row>
    <x:row r="8823" spans="1:14">
      <x:c r="A8823" s="0" t="s">
        <x:v>2</x:v>
      </x:c>
      <x:c r="B8823" s="0" t="s">
        <x:v>4</x:v>
      </x:c>
      <x:c r="C8823" s="0" t="s">
        <x:v>132</x:v>
      </x:c>
      <x:c r="D8823" s="0" t="s">
        <x:v>133</x:v>
      </x:c>
      <x:c r="E8823" s="0" t="s">
        <x:v>118</x:v>
      </x:c>
      <x:c r="F8823" s="0" t="s">
        <x:v>119</x:v>
      </x:c>
      <x:c r="G8823" s="0" t="s">
        <x:v>104</x:v>
      </x:c>
      <x:c r="H8823" s="0" t="s">
        <x:v>105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479</x:v>
      </x:c>
    </x:row>
    <x:row r="8824" spans="1:14">
      <x:c r="A8824" s="0" t="s">
        <x:v>2</x:v>
      </x:c>
      <x:c r="B8824" s="0" t="s">
        <x:v>4</x:v>
      </x:c>
      <x:c r="C8824" s="0" t="s">
        <x:v>132</x:v>
      </x:c>
      <x:c r="D8824" s="0" t="s">
        <x:v>133</x:v>
      </x:c>
      <x:c r="E8824" s="0" t="s">
        <x:v>118</x:v>
      </x:c>
      <x:c r="F8824" s="0" t="s">
        <x:v>119</x:v>
      </x:c>
      <x:c r="G8824" s="0" t="s">
        <x:v>104</x:v>
      </x:c>
      <x:c r="H8824" s="0" t="s">
        <x:v>105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13</x:v>
      </x:c>
    </x:row>
    <x:row r="8825" spans="1:14">
      <x:c r="A8825" s="0" t="s">
        <x:v>2</x:v>
      </x:c>
      <x:c r="B8825" s="0" t="s">
        <x:v>4</x:v>
      </x:c>
      <x:c r="C8825" s="0" t="s">
        <x:v>132</x:v>
      </x:c>
      <x:c r="D8825" s="0" t="s">
        <x:v>133</x:v>
      </x:c>
      <x:c r="E8825" s="0" t="s">
        <x:v>118</x:v>
      </x:c>
      <x:c r="F8825" s="0" t="s">
        <x:v>119</x:v>
      </x:c>
      <x:c r="G8825" s="0" t="s">
        <x:v>104</x:v>
      </x:c>
      <x:c r="H8825" s="0" t="s">
        <x:v>105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132</x:v>
      </x:c>
      <x:c r="D8826" s="0" t="s">
        <x:v>133</x:v>
      </x:c>
      <x:c r="E8826" s="0" t="s">
        <x:v>118</x:v>
      </x:c>
      <x:c r="F8826" s="0" t="s">
        <x:v>119</x:v>
      </x:c>
      <x:c r="G8826" s="0" t="s">
        <x:v>104</x:v>
      </x:c>
      <x:c r="H8826" s="0" t="s">
        <x:v>105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132</x:v>
      </x:c>
      <x:c r="D8827" s="0" t="s">
        <x:v>133</x:v>
      </x:c>
      <x:c r="E8827" s="0" t="s">
        <x:v>118</x:v>
      </x:c>
      <x:c r="F8827" s="0" t="s">
        <x:v>119</x:v>
      </x:c>
      <x:c r="G8827" s="0" t="s">
        <x:v>104</x:v>
      </x:c>
      <x:c r="H8827" s="0" t="s">
        <x:v>105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132</x:v>
      </x:c>
      <x:c r="D8828" s="0" t="s">
        <x:v>133</x:v>
      </x:c>
      <x:c r="E8828" s="0" t="s">
        <x:v>118</x:v>
      </x:c>
      <x:c r="F8828" s="0" t="s">
        <x:v>119</x:v>
      </x:c>
      <x:c r="G8828" s="0" t="s">
        <x:v>104</x:v>
      </x:c>
      <x:c r="H8828" s="0" t="s">
        <x:v>105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132</x:v>
      </x:c>
      <x:c r="D8829" s="0" t="s">
        <x:v>133</x:v>
      </x:c>
      <x:c r="E8829" s="0" t="s">
        <x:v>118</x:v>
      </x:c>
      <x:c r="F8829" s="0" t="s">
        <x:v>119</x:v>
      </x:c>
      <x:c r="G8829" s="0" t="s">
        <x:v>104</x:v>
      </x:c>
      <x:c r="H8829" s="0" t="s">
        <x:v>105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132</x:v>
      </x:c>
      <x:c r="D8830" s="0" t="s">
        <x:v>133</x:v>
      </x:c>
      <x:c r="E8830" s="0" t="s">
        <x:v>118</x:v>
      </x:c>
      <x:c r="F8830" s="0" t="s">
        <x:v>119</x:v>
      </x:c>
      <x:c r="G8830" s="0" t="s">
        <x:v>104</x:v>
      </x:c>
      <x:c r="H8830" s="0" t="s">
        <x:v>105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</x:v>
      </x:c>
    </x:row>
    <x:row r="8831" spans="1:14">
      <x:c r="A8831" s="0" t="s">
        <x:v>2</x:v>
      </x:c>
      <x:c r="B8831" s="0" t="s">
        <x:v>4</x:v>
      </x:c>
      <x:c r="C8831" s="0" t="s">
        <x:v>132</x:v>
      </x:c>
      <x:c r="D8831" s="0" t="s">
        <x:v>133</x:v>
      </x:c>
      <x:c r="E8831" s="0" t="s">
        <x:v>118</x:v>
      </x:c>
      <x:c r="F8831" s="0" t="s">
        <x:v>119</x:v>
      </x:c>
      <x:c r="G8831" s="0" t="s">
        <x:v>104</x:v>
      </x:c>
      <x:c r="H8831" s="0" t="s">
        <x:v>105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132</x:v>
      </x:c>
      <x:c r="D8832" s="0" t="s">
        <x:v>133</x:v>
      </x:c>
      <x:c r="E8832" s="0" t="s">
        <x:v>118</x:v>
      </x:c>
      <x:c r="F8832" s="0" t="s">
        <x:v>119</x:v>
      </x:c>
      <x:c r="G8832" s="0" t="s">
        <x:v>104</x:v>
      </x:c>
      <x:c r="H8832" s="0" t="s">
        <x:v>105</x:v>
      </x:c>
      <x:c r="I8832" s="0" t="s">
        <x:v>71</x:v>
      </x:c>
      <x:c r="J8832" s="0" t="s">
        <x:v>72</x:v>
      </x:c>
      <x:c r="K8832" s="0" t="s">
        <x:v>60</x:v>
      </x:c>
      <x:c r="L8832" s="0" t="s">
        <x:v>60</x:v>
      </x:c>
      <x:c r="M8832" s="0" t="s">
        <x:v>61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132</x:v>
      </x:c>
      <x:c r="D8833" s="0" t="s">
        <x:v>133</x:v>
      </x:c>
      <x:c r="E8833" s="0" t="s">
        <x:v>118</x:v>
      </x:c>
      <x:c r="F8833" s="0" t="s">
        <x:v>119</x:v>
      </x:c>
      <x:c r="G8833" s="0" t="s">
        <x:v>104</x:v>
      </x:c>
      <x:c r="H8833" s="0" t="s">
        <x:v>105</x:v>
      </x:c>
      <x:c r="I8833" s="0" t="s">
        <x:v>71</x:v>
      </x:c>
      <x:c r="J8833" s="0" t="s">
        <x:v>72</x:v>
      </x:c>
      <x:c r="K8833" s="0" t="s">
        <x:v>62</x:v>
      </x:c>
      <x:c r="L8833" s="0" t="s">
        <x:v>62</x:v>
      </x:c>
      <x:c r="M8833" s="0" t="s">
        <x:v>61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132</x:v>
      </x:c>
      <x:c r="D8834" s="0" t="s">
        <x:v>133</x:v>
      </x:c>
      <x:c r="E8834" s="0" t="s">
        <x:v>118</x:v>
      </x:c>
      <x:c r="F8834" s="0" t="s">
        <x:v>119</x:v>
      </x:c>
      <x:c r="G8834" s="0" t="s">
        <x:v>104</x:v>
      </x:c>
      <x:c r="H8834" s="0" t="s">
        <x:v>105</x:v>
      </x:c>
      <x:c r="I8834" s="0" t="s">
        <x:v>73</x:v>
      </x:c>
      <x:c r="J8834" s="0" t="s">
        <x:v>74</x:v>
      </x:c>
      <x:c r="K8834" s="0" t="s">
        <x:v>60</x:v>
      </x:c>
      <x:c r="L8834" s="0" t="s">
        <x:v>60</x:v>
      </x:c>
      <x:c r="M8834" s="0" t="s">
        <x:v>61</x:v>
      </x:c>
      <x:c r="N8834" s="0">
        <x:v>1</x:v>
      </x:c>
    </x:row>
    <x:row r="8835" spans="1:14">
      <x:c r="A8835" s="0" t="s">
        <x:v>2</x:v>
      </x:c>
      <x:c r="B8835" s="0" t="s">
        <x:v>4</x:v>
      </x:c>
      <x:c r="C8835" s="0" t="s">
        <x:v>132</x:v>
      </x:c>
      <x:c r="D8835" s="0" t="s">
        <x:v>133</x:v>
      </x:c>
      <x:c r="E8835" s="0" t="s">
        <x:v>118</x:v>
      </x:c>
      <x:c r="F8835" s="0" t="s">
        <x:v>119</x:v>
      </x:c>
      <x:c r="G8835" s="0" t="s">
        <x:v>104</x:v>
      </x:c>
      <x:c r="H8835" s="0" t="s">
        <x:v>105</x:v>
      </x:c>
      <x:c r="I8835" s="0" t="s">
        <x:v>73</x:v>
      </x:c>
      <x:c r="J8835" s="0" t="s">
        <x:v>74</x:v>
      </x:c>
      <x:c r="K8835" s="0" t="s">
        <x:v>62</x:v>
      </x:c>
      <x:c r="L8835" s="0" t="s">
        <x:v>62</x:v>
      </x:c>
      <x:c r="M8835" s="0" t="s">
        <x:v>61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132</x:v>
      </x:c>
      <x:c r="D8836" s="0" t="s">
        <x:v>133</x:v>
      </x:c>
      <x:c r="E8836" s="0" t="s">
        <x:v>118</x:v>
      </x:c>
      <x:c r="F8836" s="0" t="s">
        <x:v>119</x:v>
      </x:c>
      <x:c r="G8836" s="0" t="s">
        <x:v>104</x:v>
      </x:c>
      <x:c r="H8836" s="0" t="s">
        <x:v>105</x:v>
      </x:c>
      <x:c r="I8836" s="0" t="s">
        <x:v>75</x:v>
      </x:c>
      <x:c r="J8836" s="0" t="s">
        <x:v>76</x:v>
      </x:c>
      <x:c r="K8836" s="0" t="s">
        <x:v>60</x:v>
      </x:c>
      <x:c r="L8836" s="0" t="s">
        <x:v>60</x:v>
      </x:c>
      <x:c r="M8836" s="0" t="s">
        <x:v>61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132</x:v>
      </x:c>
      <x:c r="D8837" s="0" t="s">
        <x:v>133</x:v>
      </x:c>
      <x:c r="E8837" s="0" t="s">
        <x:v>118</x:v>
      </x:c>
      <x:c r="F8837" s="0" t="s">
        <x:v>119</x:v>
      </x:c>
      <x:c r="G8837" s="0" t="s">
        <x:v>104</x:v>
      </x:c>
      <x:c r="H8837" s="0" t="s">
        <x:v>105</x:v>
      </x:c>
      <x:c r="I8837" s="0" t="s">
        <x:v>75</x:v>
      </x:c>
      <x:c r="J8837" s="0" t="s">
        <x:v>76</x:v>
      </x:c>
      <x:c r="K8837" s="0" t="s">
        <x:v>62</x:v>
      </x:c>
      <x:c r="L8837" s="0" t="s">
        <x:v>62</x:v>
      </x:c>
      <x:c r="M8837" s="0" t="s">
        <x:v>61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132</x:v>
      </x:c>
      <x:c r="D8838" s="0" t="s">
        <x:v>133</x:v>
      </x:c>
      <x:c r="E8838" s="0" t="s">
        <x:v>118</x:v>
      </x:c>
      <x:c r="F8838" s="0" t="s">
        <x:v>119</x:v>
      </x:c>
      <x:c r="G8838" s="0" t="s">
        <x:v>104</x:v>
      </x:c>
      <x:c r="H8838" s="0" t="s">
        <x:v>105</x:v>
      </x:c>
      <x:c r="I8838" s="0" t="s">
        <x:v>77</x:v>
      </x:c>
      <x:c r="J8838" s="0" t="s">
        <x:v>78</x:v>
      </x:c>
      <x:c r="K8838" s="0" t="s">
        <x:v>60</x:v>
      </x:c>
      <x:c r="L8838" s="0" t="s">
        <x:v>60</x:v>
      </x:c>
      <x:c r="M8838" s="0" t="s">
        <x:v>61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132</x:v>
      </x:c>
      <x:c r="D8839" s="0" t="s">
        <x:v>133</x:v>
      </x:c>
      <x:c r="E8839" s="0" t="s">
        <x:v>118</x:v>
      </x:c>
      <x:c r="F8839" s="0" t="s">
        <x:v>119</x:v>
      </x:c>
      <x:c r="G8839" s="0" t="s">
        <x:v>104</x:v>
      </x:c>
      <x:c r="H8839" s="0" t="s">
        <x:v>105</x:v>
      </x:c>
      <x:c r="I8839" s="0" t="s">
        <x:v>77</x:v>
      </x:c>
      <x:c r="J8839" s="0" t="s">
        <x:v>78</x:v>
      </x:c>
      <x:c r="K8839" s="0" t="s">
        <x:v>62</x:v>
      </x:c>
      <x:c r="L8839" s="0" t="s">
        <x:v>62</x:v>
      </x:c>
      <x:c r="M8839" s="0" t="s">
        <x:v>61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132</x:v>
      </x:c>
      <x:c r="D8840" s="0" t="s">
        <x:v>133</x:v>
      </x:c>
      <x:c r="E8840" s="0" t="s">
        <x:v>118</x:v>
      </x:c>
      <x:c r="F8840" s="0" t="s">
        <x:v>119</x:v>
      </x:c>
      <x:c r="G8840" s="0" t="s">
        <x:v>104</x:v>
      </x:c>
      <x:c r="H8840" s="0" t="s">
        <x:v>105</x:v>
      </x:c>
      <x:c r="I8840" s="0" t="s">
        <x:v>79</x:v>
      </x:c>
      <x:c r="J8840" s="0" t="s">
        <x:v>80</x:v>
      </x:c>
      <x:c r="K8840" s="0" t="s">
        <x:v>60</x:v>
      </x:c>
      <x:c r="L8840" s="0" t="s">
        <x:v>60</x:v>
      </x:c>
      <x:c r="M8840" s="0" t="s">
        <x:v>61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132</x:v>
      </x:c>
      <x:c r="D8841" s="0" t="s">
        <x:v>133</x:v>
      </x:c>
      <x:c r="E8841" s="0" t="s">
        <x:v>118</x:v>
      </x:c>
      <x:c r="F8841" s="0" t="s">
        <x:v>119</x:v>
      </x:c>
      <x:c r="G8841" s="0" t="s">
        <x:v>104</x:v>
      </x:c>
      <x:c r="H8841" s="0" t="s">
        <x:v>105</x:v>
      </x:c>
      <x:c r="I8841" s="0" t="s">
        <x:v>79</x:v>
      </x:c>
      <x:c r="J8841" s="0" t="s">
        <x:v>80</x:v>
      </x:c>
      <x:c r="K8841" s="0" t="s">
        <x:v>62</x:v>
      </x:c>
      <x:c r="L8841" s="0" t="s">
        <x:v>62</x:v>
      </x:c>
      <x:c r="M8841" s="0" t="s">
        <x:v>61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132</x:v>
      </x:c>
      <x:c r="D8842" s="0" t="s">
        <x:v>133</x:v>
      </x:c>
      <x:c r="E8842" s="0" t="s">
        <x:v>118</x:v>
      </x:c>
      <x:c r="F8842" s="0" t="s">
        <x:v>119</x:v>
      </x:c>
      <x:c r="G8842" s="0" t="s">
        <x:v>104</x:v>
      </x:c>
      <x:c r="H8842" s="0" t="s">
        <x:v>105</x:v>
      </x:c>
      <x:c r="I8842" s="0" t="s">
        <x:v>81</x:v>
      </x:c>
      <x:c r="J8842" s="0" t="s">
        <x:v>82</x:v>
      </x:c>
      <x:c r="K8842" s="0" t="s">
        <x:v>60</x:v>
      </x:c>
      <x:c r="L8842" s="0" t="s">
        <x:v>60</x:v>
      </x:c>
      <x:c r="M8842" s="0" t="s">
        <x:v>61</x:v>
      </x:c>
      <x:c r="N8842" s="0">
        <x:v>1</x:v>
      </x:c>
    </x:row>
    <x:row r="8843" spans="1:14">
      <x:c r="A8843" s="0" t="s">
        <x:v>2</x:v>
      </x:c>
      <x:c r="B8843" s="0" t="s">
        <x:v>4</x:v>
      </x:c>
      <x:c r="C8843" s="0" t="s">
        <x:v>132</x:v>
      </x:c>
      <x:c r="D8843" s="0" t="s">
        <x:v>133</x:v>
      </x:c>
      <x:c r="E8843" s="0" t="s">
        <x:v>118</x:v>
      </x:c>
      <x:c r="F8843" s="0" t="s">
        <x:v>119</x:v>
      </x:c>
      <x:c r="G8843" s="0" t="s">
        <x:v>104</x:v>
      </x:c>
      <x:c r="H8843" s="0" t="s">
        <x:v>105</x:v>
      </x:c>
      <x:c r="I8843" s="0" t="s">
        <x:v>81</x:v>
      </x:c>
      <x:c r="J8843" s="0" t="s">
        <x:v>82</x:v>
      </x:c>
      <x:c r="K8843" s="0" t="s">
        <x:v>62</x:v>
      </x:c>
      <x:c r="L8843" s="0" t="s">
        <x:v>62</x:v>
      </x:c>
      <x:c r="M8843" s="0" t="s">
        <x:v>61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132</x:v>
      </x:c>
      <x:c r="D8844" s="0" t="s">
        <x:v>133</x:v>
      </x:c>
      <x:c r="E8844" s="0" t="s">
        <x:v>118</x:v>
      </x:c>
      <x:c r="F8844" s="0" t="s">
        <x:v>119</x:v>
      </x:c>
      <x:c r="G8844" s="0" t="s">
        <x:v>104</x:v>
      </x:c>
      <x:c r="H8844" s="0" t="s">
        <x:v>105</x:v>
      </x:c>
      <x:c r="I8844" s="0" t="s">
        <x:v>83</x:v>
      </x:c>
      <x:c r="J8844" s="0" t="s">
        <x:v>84</x:v>
      </x:c>
      <x:c r="K8844" s="0" t="s">
        <x:v>60</x:v>
      </x:c>
      <x:c r="L8844" s="0" t="s">
        <x:v>60</x:v>
      </x:c>
      <x:c r="M8844" s="0" t="s">
        <x:v>61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132</x:v>
      </x:c>
      <x:c r="D8845" s="0" t="s">
        <x:v>133</x:v>
      </x:c>
      <x:c r="E8845" s="0" t="s">
        <x:v>118</x:v>
      </x:c>
      <x:c r="F8845" s="0" t="s">
        <x:v>119</x:v>
      </x:c>
      <x:c r="G8845" s="0" t="s">
        <x:v>104</x:v>
      </x:c>
      <x:c r="H8845" s="0" t="s">
        <x:v>105</x:v>
      </x:c>
      <x:c r="I8845" s="0" t="s">
        <x:v>83</x:v>
      </x:c>
      <x:c r="J8845" s="0" t="s">
        <x:v>84</x:v>
      </x:c>
      <x:c r="K8845" s="0" t="s">
        <x:v>62</x:v>
      </x:c>
      <x:c r="L8845" s="0" t="s">
        <x:v>62</x:v>
      </x:c>
      <x:c r="M8845" s="0" t="s">
        <x:v>61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132</x:v>
      </x:c>
      <x:c r="D8846" s="0" t="s">
        <x:v>133</x:v>
      </x:c>
      <x:c r="E8846" s="0" t="s">
        <x:v>118</x:v>
      </x:c>
      <x:c r="F8846" s="0" t="s">
        <x:v>119</x:v>
      </x:c>
      <x:c r="G8846" s="0" t="s">
        <x:v>104</x:v>
      </x:c>
      <x:c r="H8846" s="0" t="s">
        <x:v>105</x:v>
      </x:c>
      <x:c r="I8846" s="0" t="s">
        <x:v>85</x:v>
      </x:c>
      <x:c r="J8846" s="0" t="s">
        <x:v>86</x:v>
      </x:c>
      <x:c r="K8846" s="0" t="s">
        <x:v>60</x:v>
      </x:c>
      <x:c r="L8846" s="0" t="s">
        <x:v>60</x:v>
      </x:c>
      <x:c r="M8846" s="0" t="s">
        <x:v>61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132</x:v>
      </x:c>
      <x:c r="D8847" s="0" t="s">
        <x:v>133</x:v>
      </x:c>
      <x:c r="E8847" s="0" t="s">
        <x:v>118</x:v>
      </x:c>
      <x:c r="F8847" s="0" t="s">
        <x:v>119</x:v>
      </x:c>
      <x:c r="G8847" s="0" t="s">
        <x:v>104</x:v>
      </x:c>
      <x:c r="H8847" s="0" t="s">
        <x:v>105</x:v>
      </x:c>
      <x:c r="I8847" s="0" t="s">
        <x:v>85</x:v>
      </x:c>
      <x:c r="J8847" s="0" t="s">
        <x:v>86</x:v>
      </x:c>
      <x:c r="K8847" s="0" t="s">
        <x:v>62</x:v>
      </x:c>
      <x:c r="L8847" s="0" t="s">
        <x:v>62</x:v>
      </x:c>
      <x:c r="M8847" s="0" t="s">
        <x:v>61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132</x:v>
      </x:c>
      <x:c r="D8848" s="0" t="s">
        <x:v>133</x:v>
      </x:c>
      <x:c r="E8848" s="0" t="s">
        <x:v>118</x:v>
      </x:c>
      <x:c r="F8848" s="0" t="s">
        <x:v>119</x:v>
      </x:c>
      <x:c r="G8848" s="0" t="s">
        <x:v>104</x:v>
      </x:c>
      <x:c r="H8848" s="0" t="s">
        <x:v>105</x:v>
      </x:c>
      <x:c r="I8848" s="0" t="s">
        <x:v>87</x:v>
      </x:c>
      <x:c r="J8848" s="0" t="s">
        <x:v>88</x:v>
      </x:c>
      <x:c r="K8848" s="0" t="s">
        <x:v>60</x:v>
      </x:c>
      <x:c r="L8848" s="0" t="s">
        <x:v>60</x:v>
      </x:c>
      <x:c r="M8848" s="0" t="s">
        <x:v>61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132</x:v>
      </x:c>
      <x:c r="D8849" s="0" t="s">
        <x:v>133</x:v>
      </x:c>
      <x:c r="E8849" s="0" t="s">
        <x:v>118</x:v>
      </x:c>
      <x:c r="F8849" s="0" t="s">
        <x:v>119</x:v>
      </x:c>
      <x:c r="G8849" s="0" t="s">
        <x:v>104</x:v>
      </x:c>
      <x:c r="H8849" s="0" t="s">
        <x:v>105</x:v>
      </x:c>
      <x:c r="I8849" s="0" t="s">
        <x:v>87</x:v>
      </x:c>
      <x:c r="J8849" s="0" t="s">
        <x:v>88</x:v>
      </x:c>
      <x:c r="K8849" s="0" t="s">
        <x:v>62</x:v>
      </x:c>
      <x:c r="L8849" s="0" t="s">
        <x:v>62</x:v>
      </x:c>
      <x:c r="M8849" s="0" t="s">
        <x:v>61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132</x:v>
      </x:c>
      <x:c r="D8850" s="0" t="s">
        <x:v>133</x:v>
      </x:c>
      <x:c r="E8850" s="0" t="s">
        <x:v>118</x:v>
      </x:c>
      <x:c r="F8850" s="0" t="s">
        <x:v>119</x:v>
      </x:c>
      <x:c r="G8850" s="0" t="s">
        <x:v>104</x:v>
      </x:c>
      <x:c r="H8850" s="0" t="s">
        <x:v>105</x:v>
      </x:c>
      <x:c r="I8850" s="0" t="s">
        <x:v>89</x:v>
      </x:c>
      <x:c r="J8850" s="0" t="s">
        <x:v>90</x:v>
      </x:c>
      <x:c r="K8850" s="0" t="s">
        <x:v>60</x:v>
      </x:c>
      <x:c r="L8850" s="0" t="s">
        <x:v>60</x:v>
      </x:c>
      <x:c r="M8850" s="0" t="s">
        <x:v>61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132</x:v>
      </x:c>
      <x:c r="D8851" s="0" t="s">
        <x:v>133</x:v>
      </x:c>
      <x:c r="E8851" s="0" t="s">
        <x:v>118</x:v>
      </x:c>
      <x:c r="F8851" s="0" t="s">
        <x:v>119</x:v>
      </x:c>
      <x:c r="G8851" s="0" t="s">
        <x:v>104</x:v>
      </x:c>
      <x:c r="H8851" s="0" t="s">
        <x:v>105</x:v>
      </x:c>
      <x:c r="I8851" s="0" t="s">
        <x:v>89</x:v>
      </x:c>
      <x:c r="J8851" s="0" t="s">
        <x:v>90</x:v>
      </x:c>
      <x:c r="K8851" s="0" t="s">
        <x:v>62</x:v>
      </x:c>
      <x:c r="L8851" s="0" t="s">
        <x:v>62</x:v>
      </x:c>
      <x:c r="M8851" s="0" t="s">
        <x:v>61</x:v>
      </x:c>
      <x:c r="N8851" s="0">
        <x:v>3</x:v>
      </x:c>
    </x:row>
    <x:row r="8852" spans="1:14">
      <x:c r="A8852" s="0" t="s">
        <x:v>2</x:v>
      </x:c>
      <x:c r="B8852" s="0" t="s">
        <x:v>4</x:v>
      </x:c>
      <x:c r="C8852" s="0" t="s">
        <x:v>132</x:v>
      </x:c>
      <x:c r="D8852" s="0" t="s">
        <x:v>133</x:v>
      </x:c>
      <x:c r="E8852" s="0" t="s">
        <x:v>118</x:v>
      </x:c>
      <x:c r="F8852" s="0" t="s">
        <x:v>119</x:v>
      </x:c>
      <x:c r="G8852" s="0" t="s">
        <x:v>104</x:v>
      </x:c>
      <x:c r="H8852" s="0" t="s">
        <x:v>105</x:v>
      </x:c>
      <x:c r="I8852" s="0" t="s">
        <x:v>91</x:v>
      </x:c>
      <x:c r="J8852" s="0" t="s">
        <x:v>92</x:v>
      </x:c>
      <x:c r="K8852" s="0" t="s">
        <x:v>60</x:v>
      </x:c>
      <x:c r="L8852" s="0" t="s">
        <x:v>60</x:v>
      </x:c>
      <x:c r="M8852" s="0" t="s">
        <x:v>61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132</x:v>
      </x:c>
      <x:c r="D8853" s="0" t="s">
        <x:v>133</x:v>
      </x:c>
      <x:c r="E8853" s="0" t="s">
        <x:v>118</x:v>
      </x:c>
      <x:c r="F8853" s="0" t="s">
        <x:v>119</x:v>
      </x:c>
      <x:c r="G8853" s="0" t="s">
        <x:v>104</x:v>
      </x:c>
      <x:c r="H8853" s="0" t="s">
        <x:v>105</x:v>
      </x:c>
      <x:c r="I8853" s="0" t="s">
        <x:v>91</x:v>
      </x:c>
      <x:c r="J8853" s="0" t="s">
        <x:v>92</x:v>
      </x:c>
      <x:c r="K8853" s="0" t="s">
        <x:v>62</x:v>
      </x:c>
      <x:c r="L8853" s="0" t="s">
        <x:v>62</x:v>
      </x:c>
      <x:c r="M8853" s="0" t="s">
        <x:v>61</x:v>
      </x:c>
      <x:c r="N8853" s="0">
        <x:v>6</x:v>
      </x:c>
    </x:row>
    <x:row r="8854" spans="1:14">
      <x:c r="A8854" s="0" t="s">
        <x:v>2</x:v>
      </x:c>
      <x:c r="B8854" s="0" t="s">
        <x:v>4</x:v>
      </x:c>
      <x:c r="C8854" s="0" t="s">
        <x:v>132</x:v>
      </x:c>
      <x:c r="D8854" s="0" t="s">
        <x:v>133</x:v>
      </x:c>
      <x:c r="E8854" s="0" t="s">
        <x:v>118</x:v>
      </x:c>
      <x:c r="F8854" s="0" t="s">
        <x:v>119</x:v>
      </x:c>
      <x:c r="G8854" s="0" t="s">
        <x:v>104</x:v>
      </x:c>
      <x:c r="H8854" s="0" t="s">
        <x:v>105</x:v>
      </x:c>
      <x:c r="I8854" s="0" t="s">
        <x:v>93</x:v>
      </x:c>
      <x:c r="J8854" s="0" t="s">
        <x:v>94</x:v>
      </x:c>
      <x:c r="K8854" s="0" t="s">
        <x:v>60</x:v>
      </x:c>
      <x:c r="L8854" s="0" t="s">
        <x:v>60</x:v>
      </x:c>
      <x:c r="M8854" s="0" t="s">
        <x:v>61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132</x:v>
      </x:c>
      <x:c r="D8855" s="0" t="s">
        <x:v>133</x:v>
      </x:c>
      <x:c r="E8855" s="0" t="s">
        <x:v>118</x:v>
      </x:c>
      <x:c r="F8855" s="0" t="s">
        <x:v>119</x:v>
      </x:c>
      <x:c r="G8855" s="0" t="s">
        <x:v>104</x:v>
      </x:c>
      <x:c r="H8855" s="0" t="s">
        <x:v>105</x:v>
      </x:c>
      <x:c r="I8855" s="0" t="s">
        <x:v>93</x:v>
      </x:c>
      <x:c r="J8855" s="0" t="s">
        <x:v>94</x:v>
      </x:c>
      <x:c r="K8855" s="0" t="s">
        <x:v>62</x:v>
      </x:c>
      <x:c r="L8855" s="0" t="s">
        <x:v>62</x:v>
      </x:c>
      <x:c r="M8855" s="0" t="s">
        <x:v>61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132</x:v>
      </x:c>
      <x:c r="D8856" s="0" t="s">
        <x:v>133</x:v>
      </x:c>
      <x:c r="E8856" s="0" t="s">
        <x:v>118</x:v>
      </x:c>
      <x:c r="F8856" s="0" t="s">
        <x:v>119</x:v>
      </x:c>
      <x:c r="G8856" s="0" t="s">
        <x:v>104</x:v>
      </x:c>
      <x:c r="H8856" s="0" t="s">
        <x:v>105</x:v>
      </x:c>
      <x:c r="I8856" s="0" t="s">
        <x:v>95</x:v>
      </x:c>
      <x:c r="J8856" s="0" t="s">
        <x:v>96</x:v>
      </x:c>
      <x:c r="K8856" s="0" t="s">
        <x:v>60</x:v>
      </x:c>
      <x:c r="L8856" s="0" t="s">
        <x:v>60</x:v>
      </x:c>
      <x:c r="M8856" s="0" t="s">
        <x:v>61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132</x:v>
      </x:c>
      <x:c r="D8857" s="0" t="s">
        <x:v>133</x:v>
      </x:c>
      <x:c r="E8857" s="0" t="s">
        <x:v>118</x:v>
      </x:c>
      <x:c r="F8857" s="0" t="s">
        <x:v>119</x:v>
      </x:c>
      <x:c r="G8857" s="0" t="s">
        <x:v>104</x:v>
      </x:c>
      <x:c r="H8857" s="0" t="s">
        <x:v>105</x:v>
      </x:c>
      <x:c r="I8857" s="0" t="s">
        <x:v>95</x:v>
      </x:c>
      <x:c r="J8857" s="0" t="s">
        <x:v>96</x:v>
      </x:c>
      <x:c r="K8857" s="0" t="s">
        <x:v>62</x:v>
      </x:c>
      <x:c r="L8857" s="0" t="s">
        <x:v>62</x:v>
      </x:c>
      <x:c r="M8857" s="0" t="s">
        <x:v>61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132</x:v>
      </x:c>
      <x:c r="D8858" s="0" t="s">
        <x:v>133</x:v>
      </x:c>
      <x:c r="E8858" s="0" t="s">
        <x:v>118</x:v>
      </x:c>
      <x:c r="F8858" s="0" t="s">
        <x:v>119</x:v>
      </x:c>
      <x:c r="G8858" s="0" t="s">
        <x:v>104</x:v>
      </x:c>
      <x:c r="H8858" s="0" t="s">
        <x:v>105</x:v>
      </x:c>
      <x:c r="I8858" s="0" t="s">
        <x:v>97</x:v>
      </x:c>
      <x:c r="J8858" s="0" t="s">
        <x:v>98</x:v>
      </x:c>
      <x:c r="K8858" s="0" t="s">
        <x:v>60</x:v>
      </x:c>
      <x:c r="L8858" s="0" t="s">
        <x:v>60</x:v>
      </x:c>
      <x:c r="M8858" s="0" t="s">
        <x:v>61</x:v>
      </x:c>
      <x:c r="N8858" s="0">
        <x:v>1</x:v>
      </x:c>
    </x:row>
    <x:row r="8859" spans="1:14">
      <x:c r="A8859" s="0" t="s">
        <x:v>2</x:v>
      </x:c>
      <x:c r="B8859" s="0" t="s">
        <x:v>4</x:v>
      </x:c>
      <x:c r="C8859" s="0" t="s">
        <x:v>132</x:v>
      </x:c>
      <x:c r="D8859" s="0" t="s">
        <x:v>133</x:v>
      </x:c>
      <x:c r="E8859" s="0" t="s">
        <x:v>118</x:v>
      </x:c>
      <x:c r="F8859" s="0" t="s">
        <x:v>119</x:v>
      </x:c>
      <x:c r="G8859" s="0" t="s">
        <x:v>104</x:v>
      </x:c>
      <x:c r="H8859" s="0" t="s">
        <x:v>105</x:v>
      </x:c>
      <x:c r="I8859" s="0" t="s">
        <x:v>97</x:v>
      </x:c>
      <x:c r="J8859" s="0" t="s">
        <x:v>98</x:v>
      </x:c>
      <x:c r="K8859" s="0" t="s">
        <x:v>62</x:v>
      </x:c>
      <x:c r="L8859" s="0" t="s">
        <x:v>62</x:v>
      </x:c>
      <x:c r="M8859" s="0" t="s">
        <x:v>61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132</x:v>
      </x:c>
      <x:c r="D8860" s="0" t="s">
        <x:v>133</x:v>
      </x:c>
      <x:c r="E8860" s="0" t="s">
        <x:v>118</x:v>
      </x:c>
      <x:c r="F8860" s="0" t="s">
        <x:v>119</x:v>
      </x:c>
      <x:c r="G8860" s="0" t="s">
        <x:v>104</x:v>
      </x:c>
      <x:c r="H8860" s="0" t="s">
        <x:v>105</x:v>
      </x:c>
      <x:c r="I8860" s="0" t="s">
        <x:v>99</x:v>
      </x:c>
      <x:c r="J8860" s="0" t="s">
        <x:v>100</x:v>
      </x:c>
      <x:c r="K8860" s="0" t="s">
        <x:v>60</x:v>
      </x:c>
      <x:c r="L8860" s="0" t="s">
        <x:v>60</x:v>
      </x:c>
      <x:c r="M8860" s="0" t="s">
        <x:v>61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132</x:v>
      </x:c>
      <x:c r="D8861" s="0" t="s">
        <x:v>133</x:v>
      </x:c>
      <x:c r="E8861" s="0" t="s">
        <x:v>118</x:v>
      </x:c>
      <x:c r="F8861" s="0" t="s">
        <x:v>119</x:v>
      </x:c>
      <x:c r="G8861" s="0" t="s">
        <x:v>104</x:v>
      </x:c>
      <x:c r="H8861" s="0" t="s">
        <x:v>105</x:v>
      </x:c>
      <x:c r="I8861" s="0" t="s">
        <x:v>99</x:v>
      </x:c>
      <x:c r="J8861" s="0" t="s">
        <x:v>100</x:v>
      </x:c>
      <x:c r="K8861" s="0" t="s">
        <x:v>62</x:v>
      </x:c>
      <x:c r="L8861" s="0" t="s">
        <x:v>62</x:v>
      </x:c>
      <x:c r="M8861" s="0" t="s">
        <x:v>61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132</x:v>
      </x:c>
      <x:c r="D8862" s="0" t="s">
        <x:v>133</x:v>
      </x:c>
      <x:c r="E8862" s="0" t="s">
        <x:v>118</x:v>
      </x:c>
      <x:c r="F8862" s="0" t="s">
        <x:v>119</x:v>
      </x:c>
      <x:c r="G8862" s="0" t="s">
        <x:v>104</x:v>
      </x:c>
      <x:c r="H8862" s="0" t="s">
        <x:v>105</x:v>
      </x:c>
      <x:c r="I8862" s="0" t="s">
        <x:v>52</x:v>
      </x:c>
      <x:c r="J8862" s="0" t="s">
        <x:v>101</x:v>
      </x:c>
      <x:c r="K8862" s="0" t="s">
        <x:v>60</x:v>
      </x:c>
      <x:c r="L8862" s="0" t="s">
        <x:v>60</x:v>
      </x:c>
      <x:c r="M8862" s="0" t="s">
        <x:v>61</x:v>
      </x:c>
      <x:c r="N8862" s="0">
        <x:v>348</x:v>
      </x:c>
    </x:row>
    <x:row r="8863" spans="1:14">
      <x:c r="A8863" s="0" t="s">
        <x:v>2</x:v>
      </x:c>
      <x:c r="B8863" s="0" t="s">
        <x:v>4</x:v>
      </x:c>
      <x:c r="C8863" s="0" t="s">
        <x:v>132</x:v>
      </x:c>
      <x:c r="D8863" s="0" t="s">
        <x:v>133</x:v>
      </x:c>
      <x:c r="E8863" s="0" t="s">
        <x:v>118</x:v>
      </x:c>
      <x:c r="F8863" s="0" t="s">
        <x:v>119</x:v>
      </x:c>
      <x:c r="G8863" s="0" t="s">
        <x:v>104</x:v>
      </x:c>
      <x:c r="H8863" s="0" t="s">
        <x:v>105</x:v>
      </x:c>
      <x:c r="I8863" s="0" t="s">
        <x:v>52</x:v>
      </x:c>
      <x:c r="J8863" s="0" t="s">
        <x:v>101</x:v>
      </x:c>
      <x:c r="K8863" s="0" t="s">
        <x:v>62</x:v>
      </x:c>
      <x:c r="L8863" s="0" t="s">
        <x:v>62</x:v>
      </x:c>
      <x:c r="M8863" s="0" t="s">
        <x:v>61</x:v>
      </x:c>
      <x:c r="N8863" s="0">
        <x:v>503</x:v>
      </x:c>
    </x:row>
    <x:row r="8864" spans="1:14">
      <x:c r="A8864" s="0" t="s">
        <x:v>2</x:v>
      </x:c>
      <x:c r="B8864" s="0" t="s">
        <x:v>4</x:v>
      </x:c>
      <x:c r="C8864" s="0" t="s">
        <x:v>132</x:v>
      </x:c>
      <x:c r="D8864" s="0" t="s">
        <x:v>133</x:v>
      </x:c>
      <x:c r="E8864" s="0" t="s">
        <x:v>118</x:v>
      </x:c>
      <x:c r="F8864" s="0" t="s">
        <x:v>119</x:v>
      </x:c>
      <x:c r="G8864" s="0" t="s">
        <x:v>106</x:v>
      </x:c>
      <x:c r="H8864" s="0" t="s">
        <x:v>107</x:v>
      </x:c>
      <x:c r="I8864" s="0" t="s">
        <x:v>58</x:v>
      </x:c>
      <x:c r="J8864" s="0" t="s">
        <x:v>59</x:v>
      </x:c>
      <x:c r="K8864" s="0" t="s">
        <x:v>60</x:v>
      </x:c>
      <x:c r="L8864" s="0" t="s">
        <x:v>60</x:v>
      </x:c>
      <x:c r="M8864" s="0" t="s">
        <x:v>61</x:v>
      </x:c>
      <x:c r="N8864" s="0">
        <x:v>304</x:v>
      </x:c>
    </x:row>
    <x:row r="8865" spans="1:14">
      <x:c r="A8865" s="0" t="s">
        <x:v>2</x:v>
      </x:c>
      <x:c r="B8865" s="0" t="s">
        <x:v>4</x:v>
      </x:c>
      <x:c r="C8865" s="0" t="s">
        <x:v>132</x:v>
      </x:c>
      <x:c r="D8865" s="0" t="s">
        <x:v>133</x:v>
      </x:c>
      <x:c r="E8865" s="0" t="s">
        <x:v>118</x:v>
      </x:c>
      <x:c r="F8865" s="0" t="s">
        <x:v>119</x:v>
      </x:c>
      <x:c r="G8865" s="0" t="s">
        <x:v>106</x:v>
      </x:c>
      <x:c r="H8865" s="0" t="s">
        <x:v>107</x:v>
      </x:c>
      <x:c r="I8865" s="0" t="s">
        <x:v>58</x:v>
      </x:c>
      <x:c r="J8865" s="0" t="s">
        <x:v>59</x:v>
      </x:c>
      <x:c r="K8865" s="0" t="s">
        <x:v>62</x:v>
      </x:c>
      <x:c r="L8865" s="0" t="s">
        <x:v>62</x:v>
      </x:c>
      <x:c r="M8865" s="0" t="s">
        <x:v>61</x:v>
      </x:c>
      <x:c r="N8865" s="0">
        <x:v>459</x:v>
      </x:c>
    </x:row>
    <x:row r="8866" spans="1:14">
      <x:c r="A8866" s="0" t="s">
        <x:v>2</x:v>
      </x:c>
      <x:c r="B8866" s="0" t="s">
        <x:v>4</x:v>
      </x:c>
      <x:c r="C8866" s="0" t="s">
        <x:v>132</x:v>
      </x:c>
      <x:c r="D8866" s="0" t="s">
        <x:v>133</x:v>
      </x:c>
      <x:c r="E8866" s="0" t="s">
        <x:v>118</x:v>
      </x:c>
      <x:c r="F8866" s="0" t="s">
        <x:v>119</x:v>
      </x:c>
      <x:c r="G8866" s="0" t="s">
        <x:v>106</x:v>
      </x:c>
      <x:c r="H8866" s="0" t="s">
        <x:v>107</x:v>
      </x:c>
      <x:c r="I8866" s="0" t="s">
        <x:v>63</x:v>
      </x:c>
      <x:c r="J8866" s="0" t="s">
        <x:v>64</x:v>
      </x:c>
      <x:c r="K8866" s="0" t="s">
        <x:v>60</x:v>
      </x:c>
      <x:c r="L8866" s="0" t="s">
        <x:v>60</x:v>
      </x:c>
      <x:c r="M8866" s="0" t="s">
        <x:v>61</x:v>
      </x:c>
      <x:c r="N8866" s="0">
        <x:v>24</x:v>
      </x:c>
    </x:row>
    <x:row r="8867" spans="1:14">
      <x:c r="A8867" s="0" t="s">
        <x:v>2</x:v>
      </x:c>
      <x:c r="B8867" s="0" t="s">
        <x:v>4</x:v>
      </x:c>
      <x:c r="C8867" s="0" t="s">
        <x:v>132</x:v>
      </x:c>
      <x:c r="D8867" s="0" t="s">
        <x:v>133</x:v>
      </x:c>
      <x:c r="E8867" s="0" t="s">
        <x:v>118</x:v>
      </x:c>
      <x:c r="F8867" s="0" t="s">
        <x:v>119</x:v>
      </x:c>
      <x:c r="G8867" s="0" t="s">
        <x:v>106</x:v>
      </x:c>
      <x:c r="H8867" s="0" t="s">
        <x:v>107</x:v>
      </x:c>
      <x:c r="I8867" s="0" t="s">
        <x:v>63</x:v>
      </x:c>
      <x:c r="J8867" s="0" t="s">
        <x:v>64</x:v>
      </x:c>
      <x:c r="K8867" s="0" t="s">
        <x:v>62</x:v>
      </x:c>
      <x:c r="L8867" s="0" t="s">
        <x:v>62</x:v>
      </x:c>
      <x:c r="M8867" s="0" t="s">
        <x:v>61</x:v>
      </x:c>
      <x:c r="N8867" s="0">
        <x:v>16</x:v>
      </x:c>
    </x:row>
    <x:row r="8868" spans="1:14">
      <x:c r="A8868" s="0" t="s">
        <x:v>2</x:v>
      </x:c>
      <x:c r="B8868" s="0" t="s">
        <x:v>4</x:v>
      </x:c>
      <x:c r="C8868" s="0" t="s">
        <x:v>132</x:v>
      </x:c>
      <x:c r="D8868" s="0" t="s">
        <x:v>133</x:v>
      </x:c>
      <x:c r="E8868" s="0" t="s">
        <x:v>118</x:v>
      </x:c>
      <x:c r="F8868" s="0" t="s">
        <x:v>119</x:v>
      </x:c>
      <x:c r="G8868" s="0" t="s">
        <x:v>106</x:v>
      </x:c>
      <x:c r="H8868" s="0" t="s">
        <x:v>107</x:v>
      </x:c>
      <x:c r="I8868" s="0" t="s">
        <x:v>65</x:v>
      </x:c>
      <x:c r="J8868" s="0" t="s">
        <x:v>66</x:v>
      </x:c>
      <x:c r="K8868" s="0" t="s">
        <x:v>60</x:v>
      </x:c>
      <x:c r="L8868" s="0" t="s">
        <x:v>60</x:v>
      </x:c>
      <x:c r="M8868" s="0" t="s">
        <x:v>61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132</x:v>
      </x:c>
      <x:c r="D8869" s="0" t="s">
        <x:v>133</x:v>
      </x:c>
      <x:c r="E8869" s="0" t="s">
        <x:v>118</x:v>
      </x:c>
      <x:c r="F8869" s="0" t="s">
        <x:v>119</x:v>
      </x:c>
      <x:c r="G8869" s="0" t="s">
        <x:v>106</x:v>
      </x:c>
      <x:c r="H8869" s="0" t="s">
        <x:v>107</x:v>
      </x:c>
      <x:c r="I8869" s="0" t="s">
        <x:v>65</x:v>
      </x:c>
      <x:c r="J8869" s="0" t="s">
        <x:v>66</x:v>
      </x:c>
      <x:c r="K8869" s="0" t="s">
        <x:v>62</x:v>
      </x:c>
      <x:c r="L8869" s="0" t="s">
        <x:v>62</x:v>
      </x:c>
      <x:c r="M8869" s="0" t="s">
        <x:v>61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132</x:v>
      </x:c>
      <x:c r="D8870" s="0" t="s">
        <x:v>133</x:v>
      </x:c>
      <x:c r="E8870" s="0" t="s">
        <x:v>118</x:v>
      </x:c>
      <x:c r="F8870" s="0" t="s">
        <x:v>119</x:v>
      </x:c>
      <x:c r="G8870" s="0" t="s">
        <x:v>106</x:v>
      </x:c>
      <x:c r="H8870" s="0" t="s">
        <x:v>107</x:v>
      </x:c>
      <x:c r="I8870" s="0" t="s">
        <x:v>67</x:v>
      </x:c>
      <x:c r="J8870" s="0" t="s">
        <x:v>68</x:v>
      </x:c>
      <x:c r="K8870" s="0" t="s">
        <x:v>60</x:v>
      </x:c>
      <x:c r="L8870" s="0" t="s">
        <x:v>60</x:v>
      </x:c>
      <x:c r="M8870" s="0" t="s">
        <x:v>61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132</x:v>
      </x:c>
      <x:c r="D8871" s="0" t="s">
        <x:v>133</x:v>
      </x:c>
      <x:c r="E8871" s="0" t="s">
        <x:v>118</x:v>
      </x:c>
      <x:c r="F8871" s="0" t="s">
        <x:v>119</x:v>
      </x:c>
      <x:c r="G8871" s="0" t="s">
        <x:v>106</x:v>
      </x:c>
      <x:c r="H8871" s="0" t="s">
        <x:v>107</x:v>
      </x:c>
      <x:c r="I8871" s="0" t="s">
        <x:v>67</x:v>
      </x:c>
      <x:c r="J8871" s="0" t="s">
        <x:v>68</x:v>
      </x:c>
      <x:c r="K8871" s="0" t="s">
        <x:v>62</x:v>
      </x:c>
      <x:c r="L8871" s="0" t="s">
        <x:v>62</x:v>
      </x:c>
      <x:c r="M8871" s="0" t="s">
        <x:v>61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132</x:v>
      </x:c>
      <x:c r="D8872" s="0" t="s">
        <x:v>133</x:v>
      </x:c>
      <x:c r="E8872" s="0" t="s">
        <x:v>118</x:v>
      </x:c>
      <x:c r="F8872" s="0" t="s">
        <x:v>119</x:v>
      </x:c>
      <x:c r="G8872" s="0" t="s">
        <x:v>106</x:v>
      </x:c>
      <x:c r="H8872" s="0" t="s">
        <x:v>107</x:v>
      </x:c>
      <x:c r="I8872" s="0" t="s">
        <x:v>69</x:v>
      </x:c>
      <x:c r="J8872" s="0" t="s">
        <x:v>70</x:v>
      </x:c>
      <x:c r="K8872" s="0" t="s">
        <x:v>60</x:v>
      </x:c>
      <x:c r="L8872" s="0" t="s">
        <x:v>60</x:v>
      </x:c>
      <x:c r="M8872" s="0" t="s">
        <x:v>61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132</x:v>
      </x:c>
      <x:c r="D8873" s="0" t="s">
        <x:v>133</x:v>
      </x:c>
      <x:c r="E8873" s="0" t="s">
        <x:v>118</x:v>
      </x:c>
      <x:c r="F8873" s="0" t="s">
        <x:v>119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62</x:v>
      </x:c>
      <x:c r="L8873" s="0" t="s">
        <x:v>62</x:v>
      </x:c>
      <x:c r="M8873" s="0" t="s">
        <x:v>61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132</x:v>
      </x:c>
      <x:c r="D8874" s="0" t="s">
        <x:v>133</x:v>
      </x:c>
      <x:c r="E8874" s="0" t="s">
        <x:v>118</x:v>
      </x:c>
      <x:c r="F8874" s="0" t="s">
        <x:v>119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60</x:v>
      </x:c>
      <x:c r="L8874" s="0" t="s">
        <x:v>60</x:v>
      </x:c>
      <x:c r="M8874" s="0" t="s">
        <x:v>61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132</x:v>
      </x:c>
      <x:c r="D8875" s="0" t="s">
        <x:v>133</x:v>
      </x:c>
      <x:c r="E8875" s="0" t="s">
        <x:v>118</x:v>
      </x:c>
      <x:c r="F8875" s="0" t="s">
        <x:v>119</x:v>
      </x:c>
      <x:c r="G8875" s="0" t="s">
        <x:v>106</x:v>
      </x:c>
      <x:c r="H8875" s="0" t="s">
        <x:v>107</x:v>
      </x:c>
      <x:c r="I8875" s="0" t="s">
        <x:v>71</x:v>
      </x:c>
      <x:c r="J8875" s="0" t="s">
        <x:v>72</x:v>
      </x:c>
      <x:c r="K8875" s="0" t="s">
        <x:v>62</x:v>
      </x:c>
      <x:c r="L8875" s="0" t="s">
        <x:v>62</x:v>
      </x:c>
      <x:c r="M8875" s="0" t="s">
        <x:v>61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132</x:v>
      </x:c>
      <x:c r="D8876" s="0" t="s">
        <x:v>133</x:v>
      </x:c>
      <x:c r="E8876" s="0" t="s">
        <x:v>118</x:v>
      </x:c>
      <x:c r="F8876" s="0" t="s">
        <x:v>119</x:v>
      </x:c>
      <x:c r="G8876" s="0" t="s">
        <x:v>106</x:v>
      </x:c>
      <x:c r="H8876" s="0" t="s">
        <x:v>107</x:v>
      </x:c>
      <x:c r="I8876" s="0" t="s">
        <x:v>73</x:v>
      </x:c>
      <x:c r="J8876" s="0" t="s">
        <x:v>74</x:v>
      </x:c>
      <x:c r="K8876" s="0" t="s">
        <x:v>60</x:v>
      </x:c>
      <x:c r="L8876" s="0" t="s">
        <x:v>60</x:v>
      </x:c>
      <x:c r="M8876" s="0" t="s">
        <x:v>61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132</x:v>
      </x:c>
      <x:c r="D8877" s="0" t="s">
        <x:v>133</x:v>
      </x:c>
      <x:c r="E8877" s="0" t="s">
        <x:v>118</x:v>
      </x:c>
      <x:c r="F8877" s="0" t="s">
        <x:v>119</x:v>
      </x:c>
      <x:c r="G8877" s="0" t="s">
        <x:v>106</x:v>
      </x:c>
      <x:c r="H8877" s="0" t="s">
        <x:v>107</x:v>
      </x:c>
      <x:c r="I8877" s="0" t="s">
        <x:v>73</x:v>
      </x:c>
      <x:c r="J8877" s="0" t="s">
        <x:v>74</x:v>
      </x:c>
      <x:c r="K8877" s="0" t="s">
        <x:v>62</x:v>
      </x:c>
      <x:c r="L8877" s="0" t="s">
        <x:v>62</x:v>
      </x:c>
      <x:c r="M8877" s="0" t="s">
        <x:v>61</x:v>
      </x:c>
      <x:c r="N8877" s="0">
        <x:v>2</x:v>
      </x:c>
    </x:row>
    <x:row r="8878" spans="1:14">
      <x:c r="A8878" s="0" t="s">
        <x:v>2</x:v>
      </x:c>
      <x:c r="B8878" s="0" t="s">
        <x:v>4</x:v>
      </x:c>
      <x:c r="C8878" s="0" t="s">
        <x:v>132</x:v>
      </x:c>
      <x:c r="D8878" s="0" t="s">
        <x:v>133</x:v>
      </x:c>
      <x:c r="E8878" s="0" t="s">
        <x:v>118</x:v>
      </x:c>
      <x:c r="F8878" s="0" t="s">
        <x:v>119</x:v>
      </x:c>
      <x:c r="G8878" s="0" t="s">
        <x:v>106</x:v>
      </x:c>
      <x:c r="H8878" s="0" t="s">
        <x:v>107</x:v>
      </x:c>
      <x:c r="I8878" s="0" t="s">
        <x:v>75</x:v>
      </x:c>
      <x:c r="J8878" s="0" t="s">
        <x:v>76</x:v>
      </x:c>
      <x:c r="K8878" s="0" t="s">
        <x:v>60</x:v>
      </x:c>
      <x:c r="L8878" s="0" t="s">
        <x:v>60</x:v>
      </x:c>
      <x:c r="M8878" s="0" t="s">
        <x:v>61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132</x:v>
      </x:c>
      <x:c r="D8879" s="0" t="s">
        <x:v>133</x:v>
      </x:c>
      <x:c r="E8879" s="0" t="s">
        <x:v>118</x:v>
      </x:c>
      <x:c r="F8879" s="0" t="s">
        <x:v>119</x:v>
      </x:c>
      <x:c r="G8879" s="0" t="s">
        <x:v>106</x:v>
      </x:c>
      <x:c r="H8879" s="0" t="s">
        <x:v>107</x:v>
      </x:c>
      <x:c r="I8879" s="0" t="s">
        <x:v>75</x:v>
      </x:c>
      <x:c r="J8879" s="0" t="s">
        <x:v>76</x:v>
      </x:c>
      <x:c r="K8879" s="0" t="s">
        <x:v>62</x:v>
      </x:c>
      <x:c r="L8879" s="0" t="s">
        <x:v>62</x:v>
      </x:c>
      <x:c r="M8879" s="0" t="s">
        <x:v>61</x:v>
      </x:c>
      <x:c r="N8879" s="0">
        <x:v>4</x:v>
      </x:c>
    </x:row>
    <x:row r="8880" spans="1:14">
      <x:c r="A8880" s="0" t="s">
        <x:v>2</x:v>
      </x:c>
      <x:c r="B8880" s="0" t="s">
        <x:v>4</x:v>
      </x:c>
      <x:c r="C8880" s="0" t="s">
        <x:v>132</x:v>
      </x:c>
      <x:c r="D8880" s="0" t="s">
        <x:v>133</x:v>
      </x:c>
      <x:c r="E8880" s="0" t="s">
        <x:v>118</x:v>
      </x:c>
      <x:c r="F8880" s="0" t="s">
        <x:v>119</x:v>
      </x:c>
      <x:c r="G8880" s="0" t="s">
        <x:v>106</x:v>
      </x:c>
      <x:c r="H8880" s="0" t="s">
        <x:v>107</x:v>
      </x:c>
      <x:c r="I8880" s="0" t="s">
        <x:v>77</x:v>
      </x:c>
      <x:c r="J8880" s="0" t="s">
        <x:v>78</x:v>
      </x:c>
      <x:c r="K8880" s="0" t="s">
        <x:v>60</x:v>
      </x:c>
      <x:c r="L8880" s="0" t="s">
        <x:v>60</x:v>
      </x:c>
      <x:c r="M8880" s="0" t="s">
        <x:v>61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132</x:v>
      </x:c>
      <x:c r="D8881" s="0" t="s">
        <x:v>133</x:v>
      </x:c>
      <x:c r="E8881" s="0" t="s">
        <x:v>118</x:v>
      </x:c>
      <x:c r="F8881" s="0" t="s">
        <x:v>119</x:v>
      </x:c>
      <x:c r="G8881" s="0" t="s">
        <x:v>106</x:v>
      </x:c>
      <x:c r="H8881" s="0" t="s">
        <x:v>107</x:v>
      </x:c>
      <x:c r="I8881" s="0" t="s">
        <x:v>77</x:v>
      </x:c>
      <x:c r="J8881" s="0" t="s">
        <x:v>78</x:v>
      </x:c>
      <x:c r="K8881" s="0" t="s">
        <x:v>62</x:v>
      </x:c>
      <x:c r="L8881" s="0" t="s">
        <x:v>62</x:v>
      </x:c>
      <x:c r="M8881" s="0" t="s">
        <x:v>61</x:v>
      </x:c>
      <x:c r="N8881" s="0">
        <x:v>10</x:v>
      </x:c>
    </x:row>
    <x:row r="8882" spans="1:14">
      <x:c r="A8882" s="0" t="s">
        <x:v>2</x:v>
      </x:c>
      <x:c r="B8882" s="0" t="s">
        <x:v>4</x:v>
      </x:c>
      <x:c r="C8882" s="0" t="s">
        <x:v>132</x:v>
      </x:c>
      <x:c r="D8882" s="0" t="s">
        <x:v>133</x:v>
      </x:c>
      <x:c r="E8882" s="0" t="s">
        <x:v>118</x:v>
      </x:c>
      <x:c r="F8882" s="0" t="s">
        <x:v>119</x:v>
      </x:c>
      <x:c r="G8882" s="0" t="s">
        <x:v>106</x:v>
      </x:c>
      <x:c r="H8882" s="0" t="s">
        <x:v>107</x:v>
      </x:c>
      <x:c r="I8882" s="0" t="s">
        <x:v>79</x:v>
      </x:c>
      <x:c r="J8882" s="0" t="s">
        <x:v>80</x:v>
      </x:c>
      <x:c r="K8882" s="0" t="s">
        <x:v>60</x:v>
      </x:c>
      <x:c r="L8882" s="0" t="s">
        <x:v>60</x:v>
      </x:c>
      <x:c r="M8882" s="0" t="s">
        <x:v>61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132</x:v>
      </x:c>
      <x:c r="D8883" s="0" t="s">
        <x:v>133</x:v>
      </x:c>
      <x:c r="E8883" s="0" t="s">
        <x:v>118</x:v>
      </x:c>
      <x:c r="F8883" s="0" t="s">
        <x:v>119</x:v>
      </x:c>
      <x:c r="G8883" s="0" t="s">
        <x:v>106</x:v>
      </x:c>
      <x:c r="H8883" s="0" t="s">
        <x:v>107</x:v>
      </x:c>
      <x:c r="I8883" s="0" t="s">
        <x:v>79</x:v>
      </x:c>
      <x:c r="J8883" s="0" t="s">
        <x:v>80</x:v>
      </x:c>
      <x:c r="K8883" s="0" t="s">
        <x:v>62</x:v>
      </x:c>
      <x:c r="L8883" s="0" t="s">
        <x:v>62</x:v>
      </x:c>
      <x:c r="M8883" s="0" t="s">
        <x:v>61</x:v>
      </x:c>
      <x:c r="N8883" s="0">
        <x:v>2</x:v>
      </x:c>
    </x:row>
    <x:row r="8884" spans="1:14">
      <x:c r="A8884" s="0" t="s">
        <x:v>2</x:v>
      </x:c>
      <x:c r="B8884" s="0" t="s">
        <x:v>4</x:v>
      </x:c>
      <x:c r="C8884" s="0" t="s">
        <x:v>132</x:v>
      </x:c>
      <x:c r="D8884" s="0" t="s">
        <x:v>133</x:v>
      </x:c>
      <x:c r="E8884" s="0" t="s">
        <x:v>118</x:v>
      </x:c>
      <x:c r="F8884" s="0" t="s">
        <x:v>119</x:v>
      </x:c>
      <x:c r="G8884" s="0" t="s">
        <x:v>106</x:v>
      </x:c>
      <x:c r="H8884" s="0" t="s">
        <x:v>107</x:v>
      </x:c>
      <x:c r="I8884" s="0" t="s">
        <x:v>81</x:v>
      </x:c>
      <x:c r="J8884" s="0" t="s">
        <x:v>82</x:v>
      </x:c>
      <x:c r="K8884" s="0" t="s">
        <x:v>60</x:v>
      </x:c>
      <x:c r="L8884" s="0" t="s">
        <x:v>60</x:v>
      </x:c>
      <x:c r="M8884" s="0" t="s">
        <x:v>61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132</x:v>
      </x:c>
      <x:c r="D8885" s="0" t="s">
        <x:v>133</x:v>
      </x:c>
      <x:c r="E8885" s="0" t="s">
        <x:v>118</x:v>
      </x:c>
      <x:c r="F8885" s="0" t="s">
        <x:v>119</x:v>
      </x:c>
      <x:c r="G8885" s="0" t="s">
        <x:v>106</x:v>
      </x:c>
      <x:c r="H8885" s="0" t="s">
        <x:v>107</x:v>
      </x:c>
      <x:c r="I8885" s="0" t="s">
        <x:v>81</x:v>
      </x:c>
      <x:c r="J8885" s="0" t="s">
        <x:v>82</x:v>
      </x:c>
      <x:c r="K8885" s="0" t="s">
        <x:v>62</x:v>
      </x:c>
      <x:c r="L8885" s="0" t="s">
        <x:v>62</x:v>
      </x:c>
      <x:c r="M8885" s="0" t="s">
        <x:v>61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132</x:v>
      </x:c>
      <x:c r="D8886" s="0" t="s">
        <x:v>133</x:v>
      </x:c>
      <x:c r="E8886" s="0" t="s">
        <x:v>118</x:v>
      </x:c>
      <x:c r="F8886" s="0" t="s">
        <x:v>119</x:v>
      </x:c>
      <x:c r="G8886" s="0" t="s">
        <x:v>106</x:v>
      </x:c>
      <x:c r="H8886" s="0" t="s">
        <x:v>107</x:v>
      </x:c>
      <x:c r="I8886" s="0" t="s">
        <x:v>83</x:v>
      </x:c>
      <x:c r="J8886" s="0" t="s">
        <x:v>84</x:v>
      </x:c>
      <x:c r="K8886" s="0" t="s">
        <x:v>60</x:v>
      </x:c>
      <x:c r="L8886" s="0" t="s">
        <x:v>60</x:v>
      </x:c>
      <x:c r="M8886" s="0" t="s">
        <x:v>61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132</x:v>
      </x:c>
      <x:c r="D8887" s="0" t="s">
        <x:v>133</x:v>
      </x:c>
      <x:c r="E8887" s="0" t="s">
        <x:v>118</x:v>
      </x:c>
      <x:c r="F8887" s="0" t="s">
        <x:v>119</x:v>
      </x:c>
      <x:c r="G8887" s="0" t="s">
        <x:v>106</x:v>
      </x:c>
      <x:c r="H8887" s="0" t="s">
        <x:v>107</x:v>
      </x:c>
      <x:c r="I8887" s="0" t="s">
        <x:v>83</x:v>
      </x:c>
      <x:c r="J8887" s="0" t="s">
        <x:v>84</x:v>
      </x:c>
      <x:c r="K8887" s="0" t="s">
        <x:v>62</x:v>
      </x:c>
      <x:c r="L8887" s="0" t="s">
        <x:v>62</x:v>
      </x:c>
      <x:c r="M8887" s="0" t="s">
        <x:v>61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132</x:v>
      </x:c>
      <x:c r="D8888" s="0" t="s">
        <x:v>133</x:v>
      </x:c>
      <x:c r="E8888" s="0" t="s">
        <x:v>118</x:v>
      </x:c>
      <x:c r="F8888" s="0" t="s">
        <x:v>119</x:v>
      </x:c>
      <x:c r="G8888" s="0" t="s">
        <x:v>106</x:v>
      </x:c>
      <x:c r="H8888" s="0" t="s">
        <x:v>107</x:v>
      </x:c>
      <x:c r="I8888" s="0" t="s">
        <x:v>85</x:v>
      </x:c>
      <x:c r="J8888" s="0" t="s">
        <x:v>86</x:v>
      </x:c>
      <x:c r="K8888" s="0" t="s">
        <x:v>60</x:v>
      </x:c>
      <x:c r="L8888" s="0" t="s">
        <x:v>60</x:v>
      </x:c>
      <x:c r="M8888" s="0" t="s">
        <x:v>61</x:v>
      </x:c>
      <x:c r="N8888" s="0">
        <x:v>2</x:v>
      </x:c>
    </x:row>
    <x:row r="8889" spans="1:14">
      <x:c r="A8889" s="0" t="s">
        <x:v>2</x:v>
      </x:c>
      <x:c r="B8889" s="0" t="s">
        <x:v>4</x:v>
      </x:c>
      <x:c r="C8889" s="0" t="s">
        <x:v>132</x:v>
      </x:c>
      <x:c r="D8889" s="0" t="s">
        <x:v>133</x:v>
      </x:c>
      <x:c r="E8889" s="0" t="s">
        <x:v>118</x:v>
      </x:c>
      <x:c r="F8889" s="0" t="s">
        <x:v>119</x:v>
      </x:c>
      <x:c r="G8889" s="0" t="s">
        <x:v>106</x:v>
      </x:c>
      <x:c r="H8889" s="0" t="s">
        <x:v>107</x:v>
      </x:c>
      <x:c r="I8889" s="0" t="s">
        <x:v>85</x:v>
      </x:c>
      <x:c r="J8889" s="0" t="s">
        <x:v>86</x:v>
      </x:c>
      <x:c r="K8889" s="0" t="s">
        <x:v>62</x:v>
      </x:c>
      <x:c r="L8889" s="0" t="s">
        <x:v>62</x:v>
      </x:c>
      <x:c r="M8889" s="0" t="s">
        <x:v>61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132</x:v>
      </x:c>
      <x:c r="D8890" s="0" t="s">
        <x:v>133</x:v>
      </x:c>
      <x:c r="E8890" s="0" t="s">
        <x:v>118</x:v>
      </x:c>
      <x:c r="F8890" s="0" t="s">
        <x:v>119</x:v>
      </x:c>
      <x:c r="G8890" s="0" t="s">
        <x:v>106</x:v>
      </x:c>
      <x:c r="H8890" s="0" t="s">
        <x:v>107</x:v>
      </x:c>
      <x:c r="I8890" s="0" t="s">
        <x:v>87</x:v>
      </x:c>
      <x:c r="J8890" s="0" t="s">
        <x:v>88</x:v>
      </x:c>
      <x:c r="K8890" s="0" t="s">
        <x:v>60</x:v>
      </x:c>
      <x:c r="L8890" s="0" t="s">
        <x:v>60</x:v>
      </x:c>
      <x:c r="M8890" s="0" t="s">
        <x:v>61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132</x:v>
      </x:c>
      <x:c r="D8891" s="0" t="s">
        <x:v>133</x:v>
      </x:c>
      <x:c r="E8891" s="0" t="s">
        <x:v>118</x:v>
      </x:c>
      <x:c r="F8891" s="0" t="s">
        <x:v>119</x:v>
      </x:c>
      <x:c r="G8891" s="0" t="s">
        <x:v>106</x:v>
      </x:c>
      <x:c r="H8891" s="0" t="s">
        <x:v>107</x:v>
      </x:c>
      <x:c r="I8891" s="0" t="s">
        <x:v>87</x:v>
      </x:c>
      <x:c r="J8891" s="0" t="s">
        <x:v>88</x:v>
      </x:c>
      <x:c r="K8891" s="0" t="s">
        <x:v>62</x:v>
      </x:c>
      <x:c r="L8891" s="0" t="s">
        <x:v>62</x:v>
      </x:c>
      <x:c r="M8891" s="0" t="s">
        <x:v>61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132</x:v>
      </x:c>
      <x:c r="D8892" s="0" t="s">
        <x:v>133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89</x:v>
      </x:c>
      <x:c r="J8892" s="0" t="s">
        <x:v>90</x:v>
      </x:c>
      <x:c r="K8892" s="0" t="s">
        <x:v>60</x:v>
      </x:c>
      <x:c r="L8892" s="0" t="s">
        <x:v>60</x:v>
      </x:c>
      <x:c r="M8892" s="0" t="s">
        <x:v>61</x:v>
      </x:c>
      <x:c r="N8892" s="0">
        <x:v>3</x:v>
      </x:c>
    </x:row>
    <x:row r="8893" spans="1:14">
      <x:c r="A8893" s="0" t="s">
        <x:v>2</x:v>
      </x:c>
      <x:c r="B8893" s="0" t="s">
        <x:v>4</x:v>
      </x:c>
      <x:c r="C8893" s="0" t="s">
        <x:v>132</x:v>
      </x:c>
      <x:c r="D8893" s="0" t="s">
        <x:v>133</x:v>
      </x:c>
      <x:c r="E8893" s="0" t="s">
        <x:v>118</x:v>
      </x:c>
      <x:c r="F8893" s="0" t="s">
        <x:v>119</x:v>
      </x:c>
      <x:c r="G8893" s="0" t="s">
        <x:v>106</x:v>
      </x:c>
      <x:c r="H8893" s="0" t="s">
        <x:v>107</x:v>
      </x:c>
      <x:c r="I8893" s="0" t="s">
        <x:v>89</x:v>
      </x:c>
      <x:c r="J8893" s="0" t="s">
        <x:v>90</x:v>
      </x:c>
      <x:c r="K8893" s="0" t="s">
        <x:v>62</x:v>
      </x:c>
      <x:c r="L8893" s="0" t="s">
        <x:v>62</x:v>
      </x:c>
      <x:c r="M8893" s="0" t="s">
        <x:v>61</x:v>
      </x:c>
      <x:c r="N8893" s="0">
        <x:v>2</x:v>
      </x:c>
    </x:row>
    <x:row r="8894" spans="1:14">
      <x:c r="A8894" s="0" t="s">
        <x:v>2</x:v>
      </x:c>
      <x:c r="B8894" s="0" t="s">
        <x:v>4</x:v>
      </x:c>
      <x:c r="C8894" s="0" t="s">
        <x:v>132</x:v>
      </x:c>
      <x:c r="D8894" s="0" t="s">
        <x:v>133</x:v>
      </x:c>
      <x:c r="E8894" s="0" t="s">
        <x:v>118</x:v>
      </x:c>
      <x:c r="F8894" s="0" t="s">
        <x:v>119</x:v>
      </x:c>
      <x:c r="G8894" s="0" t="s">
        <x:v>106</x:v>
      </x:c>
      <x:c r="H8894" s="0" t="s">
        <x:v>107</x:v>
      </x:c>
      <x:c r="I8894" s="0" t="s">
        <x:v>91</x:v>
      </x:c>
      <x:c r="J8894" s="0" t="s">
        <x:v>92</x:v>
      </x:c>
      <x:c r="K8894" s="0" t="s">
        <x:v>60</x:v>
      </x:c>
      <x:c r="L8894" s="0" t="s">
        <x:v>60</x:v>
      </x:c>
      <x:c r="M8894" s="0" t="s">
        <x:v>61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132</x:v>
      </x:c>
      <x:c r="D8895" s="0" t="s">
        <x:v>133</x:v>
      </x:c>
      <x:c r="E8895" s="0" t="s">
        <x:v>118</x:v>
      </x:c>
      <x:c r="F8895" s="0" t="s">
        <x:v>119</x:v>
      </x:c>
      <x:c r="G8895" s="0" t="s">
        <x:v>106</x:v>
      </x:c>
      <x:c r="H8895" s="0" t="s">
        <x:v>107</x:v>
      </x:c>
      <x:c r="I8895" s="0" t="s">
        <x:v>91</x:v>
      </x:c>
      <x:c r="J8895" s="0" t="s">
        <x:v>92</x:v>
      </x:c>
      <x:c r="K8895" s="0" t="s">
        <x:v>62</x:v>
      </x:c>
      <x:c r="L8895" s="0" t="s">
        <x:v>62</x:v>
      </x:c>
      <x:c r="M8895" s="0" t="s">
        <x:v>61</x:v>
      </x:c>
      <x:c r="N8895" s="0">
        <x:v>4</x:v>
      </x:c>
    </x:row>
    <x:row r="8896" spans="1:14">
      <x:c r="A8896" s="0" t="s">
        <x:v>2</x:v>
      </x:c>
      <x:c r="B8896" s="0" t="s">
        <x:v>4</x:v>
      </x:c>
      <x:c r="C8896" s="0" t="s">
        <x:v>132</x:v>
      </x:c>
      <x:c r="D8896" s="0" t="s">
        <x:v>133</x:v>
      </x:c>
      <x:c r="E8896" s="0" t="s">
        <x:v>118</x:v>
      </x:c>
      <x:c r="F8896" s="0" t="s">
        <x:v>119</x:v>
      </x:c>
      <x:c r="G8896" s="0" t="s">
        <x:v>106</x:v>
      </x:c>
      <x:c r="H8896" s="0" t="s">
        <x:v>107</x:v>
      </x:c>
      <x:c r="I8896" s="0" t="s">
        <x:v>93</x:v>
      </x:c>
      <x:c r="J8896" s="0" t="s">
        <x:v>94</x:v>
      </x:c>
      <x:c r="K8896" s="0" t="s">
        <x:v>60</x:v>
      </x:c>
      <x:c r="L8896" s="0" t="s">
        <x:v>60</x:v>
      </x:c>
      <x:c r="M8896" s="0" t="s">
        <x:v>61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132</x:v>
      </x:c>
      <x:c r="D8897" s="0" t="s">
        <x:v>133</x:v>
      </x:c>
      <x:c r="E8897" s="0" t="s">
        <x:v>118</x:v>
      </x:c>
      <x:c r="F8897" s="0" t="s">
        <x:v>119</x:v>
      </x:c>
      <x:c r="G8897" s="0" t="s">
        <x:v>106</x:v>
      </x:c>
      <x:c r="H8897" s="0" t="s">
        <x:v>107</x:v>
      </x:c>
      <x:c r="I8897" s="0" t="s">
        <x:v>93</x:v>
      </x:c>
      <x:c r="J8897" s="0" t="s">
        <x:v>94</x:v>
      </x:c>
      <x:c r="K8897" s="0" t="s">
        <x:v>62</x:v>
      </x:c>
      <x:c r="L8897" s="0" t="s">
        <x:v>62</x:v>
      </x:c>
      <x:c r="M8897" s="0" t="s">
        <x:v>61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132</x:v>
      </x:c>
      <x:c r="D8898" s="0" t="s">
        <x:v>133</x:v>
      </x:c>
      <x:c r="E8898" s="0" t="s">
        <x:v>118</x:v>
      </x:c>
      <x:c r="F8898" s="0" t="s">
        <x:v>119</x:v>
      </x:c>
      <x:c r="G8898" s="0" t="s">
        <x:v>106</x:v>
      </x:c>
      <x:c r="H8898" s="0" t="s">
        <x:v>107</x:v>
      </x:c>
      <x:c r="I8898" s="0" t="s">
        <x:v>95</x:v>
      </x:c>
      <x:c r="J8898" s="0" t="s">
        <x:v>96</x:v>
      </x:c>
      <x:c r="K8898" s="0" t="s">
        <x:v>60</x:v>
      </x:c>
      <x:c r="L8898" s="0" t="s">
        <x:v>60</x:v>
      </x:c>
      <x:c r="M8898" s="0" t="s">
        <x:v>61</x:v>
      </x:c>
      <x:c r="N8898" s="0">
        <x:v>1</x:v>
      </x:c>
    </x:row>
    <x:row r="8899" spans="1:14">
      <x:c r="A8899" s="0" t="s">
        <x:v>2</x:v>
      </x:c>
      <x:c r="B8899" s="0" t="s">
        <x:v>4</x:v>
      </x:c>
      <x:c r="C8899" s="0" t="s">
        <x:v>132</x:v>
      </x:c>
      <x:c r="D8899" s="0" t="s">
        <x:v>133</x:v>
      </x:c>
      <x:c r="E8899" s="0" t="s">
        <x:v>118</x:v>
      </x:c>
      <x:c r="F8899" s="0" t="s">
        <x:v>119</x:v>
      </x:c>
      <x:c r="G8899" s="0" t="s">
        <x:v>106</x:v>
      </x:c>
      <x:c r="H8899" s="0" t="s">
        <x:v>107</x:v>
      </x:c>
      <x:c r="I8899" s="0" t="s">
        <x:v>95</x:v>
      </x:c>
      <x:c r="J8899" s="0" t="s">
        <x:v>96</x:v>
      </x:c>
      <x:c r="K8899" s="0" t="s">
        <x:v>62</x:v>
      </x:c>
      <x:c r="L8899" s="0" t="s">
        <x:v>62</x:v>
      </x:c>
      <x:c r="M8899" s="0" t="s">
        <x:v>61</x:v>
      </x:c>
      <x:c r="N8899" s="0">
        <x:v>4</x:v>
      </x:c>
    </x:row>
    <x:row r="8900" spans="1:14">
      <x:c r="A8900" s="0" t="s">
        <x:v>2</x:v>
      </x:c>
      <x:c r="B8900" s="0" t="s">
        <x:v>4</x:v>
      </x:c>
      <x:c r="C8900" s="0" t="s">
        <x:v>132</x:v>
      </x:c>
      <x:c r="D8900" s="0" t="s">
        <x:v>133</x:v>
      </x:c>
      <x:c r="E8900" s="0" t="s">
        <x:v>118</x:v>
      </x:c>
      <x:c r="F8900" s="0" t="s">
        <x:v>119</x:v>
      </x:c>
      <x:c r="G8900" s="0" t="s">
        <x:v>106</x:v>
      </x:c>
      <x:c r="H8900" s="0" t="s">
        <x:v>107</x:v>
      </x:c>
      <x:c r="I8900" s="0" t="s">
        <x:v>97</x:v>
      </x:c>
      <x:c r="J8900" s="0" t="s">
        <x:v>98</x:v>
      </x:c>
      <x:c r="K8900" s="0" t="s">
        <x:v>60</x:v>
      </x:c>
      <x:c r="L8900" s="0" t="s">
        <x:v>60</x:v>
      </x:c>
      <x:c r="M8900" s="0" t="s">
        <x:v>61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132</x:v>
      </x:c>
      <x:c r="D8901" s="0" t="s">
        <x:v>133</x:v>
      </x:c>
      <x:c r="E8901" s="0" t="s">
        <x:v>118</x:v>
      </x:c>
      <x:c r="F8901" s="0" t="s">
        <x:v>119</x:v>
      </x:c>
      <x:c r="G8901" s="0" t="s">
        <x:v>106</x:v>
      </x:c>
      <x:c r="H8901" s="0" t="s">
        <x:v>107</x:v>
      </x:c>
      <x:c r="I8901" s="0" t="s">
        <x:v>97</x:v>
      </x:c>
      <x:c r="J8901" s="0" t="s">
        <x:v>98</x:v>
      </x:c>
      <x:c r="K8901" s="0" t="s">
        <x:v>62</x:v>
      </x:c>
      <x:c r="L8901" s="0" t="s">
        <x:v>62</x:v>
      </x:c>
      <x:c r="M8901" s="0" t="s">
        <x:v>61</x:v>
      </x:c>
      <x:c r="N8901" s="0">
        <x:v>2</x:v>
      </x:c>
    </x:row>
    <x:row r="8902" spans="1:14">
      <x:c r="A8902" s="0" t="s">
        <x:v>2</x:v>
      </x:c>
      <x:c r="B8902" s="0" t="s">
        <x:v>4</x:v>
      </x:c>
      <x:c r="C8902" s="0" t="s">
        <x:v>132</x:v>
      </x:c>
      <x:c r="D8902" s="0" t="s">
        <x:v>133</x:v>
      </x:c>
      <x:c r="E8902" s="0" t="s">
        <x:v>118</x:v>
      </x:c>
      <x:c r="F8902" s="0" t="s">
        <x:v>119</x:v>
      </x:c>
      <x:c r="G8902" s="0" t="s">
        <x:v>106</x:v>
      </x:c>
      <x:c r="H8902" s="0" t="s">
        <x:v>107</x:v>
      </x:c>
      <x:c r="I8902" s="0" t="s">
        <x:v>99</x:v>
      </x:c>
      <x:c r="J8902" s="0" t="s">
        <x:v>100</x:v>
      </x:c>
      <x:c r="K8902" s="0" t="s">
        <x:v>60</x:v>
      </x:c>
      <x:c r="L8902" s="0" t="s">
        <x:v>60</x:v>
      </x:c>
      <x:c r="M8902" s="0" t="s">
        <x:v>61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132</x:v>
      </x:c>
      <x:c r="D8903" s="0" t="s">
        <x:v>133</x:v>
      </x:c>
      <x:c r="E8903" s="0" t="s">
        <x:v>118</x:v>
      </x:c>
      <x:c r="F8903" s="0" t="s">
        <x:v>119</x:v>
      </x:c>
      <x:c r="G8903" s="0" t="s">
        <x:v>106</x:v>
      </x:c>
      <x:c r="H8903" s="0" t="s">
        <x:v>107</x:v>
      </x:c>
      <x:c r="I8903" s="0" t="s">
        <x:v>99</x:v>
      </x:c>
      <x:c r="J8903" s="0" t="s">
        <x:v>100</x:v>
      </x:c>
      <x:c r="K8903" s="0" t="s">
        <x:v>62</x:v>
      </x:c>
      <x:c r="L8903" s="0" t="s">
        <x:v>62</x:v>
      </x:c>
      <x:c r="M8903" s="0" t="s">
        <x:v>61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132</x:v>
      </x:c>
      <x:c r="D8904" s="0" t="s">
        <x:v>133</x:v>
      </x:c>
      <x:c r="E8904" s="0" t="s">
        <x:v>118</x:v>
      </x:c>
      <x:c r="F8904" s="0" t="s">
        <x:v>119</x:v>
      </x:c>
      <x:c r="G8904" s="0" t="s">
        <x:v>106</x:v>
      </x:c>
      <x:c r="H8904" s="0" t="s">
        <x:v>107</x:v>
      </x:c>
      <x:c r="I8904" s="0" t="s">
        <x:v>52</x:v>
      </x:c>
      <x:c r="J8904" s="0" t="s">
        <x:v>101</x:v>
      </x:c>
      <x:c r="K8904" s="0" t="s">
        <x:v>60</x:v>
      </x:c>
      <x:c r="L8904" s="0" t="s">
        <x:v>60</x:v>
      </x:c>
      <x:c r="M8904" s="0" t="s">
        <x:v>61</x:v>
      </x:c>
      <x:c r="N8904" s="0">
        <x:v>346</x:v>
      </x:c>
    </x:row>
    <x:row r="8905" spans="1:14">
      <x:c r="A8905" s="0" t="s">
        <x:v>2</x:v>
      </x:c>
      <x:c r="B8905" s="0" t="s">
        <x:v>4</x:v>
      </x:c>
      <x:c r="C8905" s="0" t="s">
        <x:v>132</x:v>
      </x:c>
      <x:c r="D8905" s="0" t="s">
        <x:v>133</x:v>
      </x:c>
      <x:c r="E8905" s="0" t="s">
        <x:v>118</x:v>
      </x:c>
      <x:c r="F8905" s="0" t="s">
        <x:v>119</x:v>
      </x:c>
      <x:c r="G8905" s="0" t="s">
        <x:v>106</x:v>
      </x:c>
      <x:c r="H8905" s="0" t="s">
        <x:v>107</x:v>
      </x:c>
      <x:c r="I8905" s="0" t="s">
        <x:v>52</x:v>
      </x:c>
      <x:c r="J8905" s="0" t="s">
        <x:v>101</x:v>
      </x:c>
      <x:c r="K8905" s="0" t="s">
        <x:v>62</x:v>
      </x:c>
      <x:c r="L8905" s="0" t="s">
        <x:v>62</x:v>
      </x:c>
      <x:c r="M8905" s="0" t="s">
        <x:v>61</x:v>
      </x:c>
      <x:c r="N8905" s="0">
        <x:v>509</x:v>
      </x:c>
    </x:row>
    <x:row r="8906" spans="1:14">
      <x:c r="A8906" s="0" t="s">
        <x:v>2</x:v>
      </x:c>
      <x:c r="B8906" s="0" t="s">
        <x:v>4</x:v>
      </x:c>
      <x:c r="C8906" s="0" t="s">
        <x:v>132</x:v>
      </x:c>
      <x:c r="D8906" s="0" t="s">
        <x:v>133</x:v>
      </x:c>
      <x:c r="E8906" s="0" t="s">
        <x:v>118</x:v>
      </x:c>
      <x:c r="F8906" s="0" t="s">
        <x:v>119</x:v>
      </x:c>
      <x:c r="G8906" s="0" t="s">
        <x:v>108</x:v>
      </x:c>
      <x:c r="H8906" s="0" t="s">
        <x:v>109</x:v>
      </x:c>
      <x:c r="I8906" s="0" t="s">
        <x:v>58</x:v>
      </x:c>
      <x:c r="J8906" s="0" t="s">
        <x:v>59</x:v>
      </x:c>
      <x:c r="K8906" s="0" t="s">
        <x:v>60</x:v>
      </x:c>
      <x:c r="L8906" s="0" t="s">
        <x:v>60</x:v>
      </x:c>
      <x:c r="M8906" s="0" t="s">
        <x:v>61</x:v>
      </x:c>
      <x:c r="N8906" s="0">
        <x:v>47</x:v>
      </x:c>
    </x:row>
    <x:row r="8907" spans="1:14">
      <x:c r="A8907" s="0" t="s">
        <x:v>2</x:v>
      </x:c>
      <x:c r="B8907" s="0" t="s">
        <x:v>4</x:v>
      </x:c>
      <x:c r="C8907" s="0" t="s">
        <x:v>132</x:v>
      </x:c>
      <x:c r="D8907" s="0" t="s">
        <x:v>133</x:v>
      </x:c>
      <x:c r="E8907" s="0" t="s">
        <x:v>118</x:v>
      </x:c>
      <x:c r="F8907" s="0" t="s">
        <x:v>119</x:v>
      </x:c>
      <x:c r="G8907" s="0" t="s">
        <x:v>108</x:v>
      </x:c>
      <x:c r="H8907" s="0" t="s">
        <x:v>109</x:v>
      </x:c>
      <x:c r="I8907" s="0" t="s">
        <x:v>58</x:v>
      </x:c>
      <x:c r="J8907" s="0" t="s">
        <x:v>59</x:v>
      </x:c>
      <x:c r="K8907" s="0" t="s">
        <x:v>62</x:v>
      </x:c>
      <x:c r="L8907" s="0" t="s">
        <x:v>62</x:v>
      </x:c>
      <x:c r="M8907" s="0" t="s">
        <x:v>61</x:v>
      </x:c>
      <x:c r="N8907" s="0">
        <x:v>123</x:v>
      </x:c>
    </x:row>
    <x:row r="8908" spans="1:14">
      <x:c r="A8908" s="0" t="s">
        <x:v>2</x:v>
      </x:c>
      <x:c r="B8908" s="0" t="s">
        <x:v>4</x:v>
      </x:c>
      <x:c r="C8908" s="0" t="s">
        <x:v>132</x:v>
      </x:c>
      <x:c r="D8908" s="0" t="s">
        <x:v>133</x:v>
      </x:c>
      <x:c r="E8908" s="0" t="s">
        <x:v>118</x:v>
      </x:c>
      <x:c r="F8908" s="0" t="s">
        <x:v>119</x:v>
      </x:c>
      <x:c r="G8908" s="0" t="s">
        <x:v>108</x:v>
      </x:c>
      <x:c r="H8908" s="0" t="s">
        <x:v>109</x:v>
      </x:c>
      <x:c r="I8908" s="0" t="s">
        <x:v>63</x:v>
      </x:c>
      <x:c r="J8908" s="0" t="s">
        <x:v>64</x:v>
      </x:c>
      <x:c r="K8908" s="0" t="s">
        <x:v>60</x:v>
      </x:c>
      <x:c r="L8908" s="0" t="s">
        <x:v>60</x:v>
      </x:c>
      <x:c r="M8908" s="0" t="s">
        <x:v>61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132</x:v>
      </x:c>
      <x:c r="D8909" s="0" t="s">
        <x:v>133</x:v>
      </x:c>
      <x:c r="E8909" s="0" t="s">
        <x:v>118</x:v>
      </x:c>
      <x:c r="F8909" s="0" t="s">
        <x:v>119</x:v>
      </x:c>
      <x:c r="G8909" s="0" t="s">
        <x:v>108</x:v>
      </x:c>
      <x:c r="H8909" s="0" t="s">
        <x:v>109</x:v>
      </x:c>
      <x:c r="I8909" s="0" t="s">
        <x:v>63</x:v>
      </x:c>
      <x:c r="J8909" s="0" t="s">
        <x:v>64</x:v>
      </x:c>
      <x:c r="K8909" s="0" t="s">
        <x:v>62</x:v>
      </x:c>
      <x:c r="L8909" s="0" t="s">
        <x:v>62</x:v>
      </x:c>
      <x:c r="M8909" s="0" t="s">
        <x:v>61</x:v>
      </x:c>
      <x:c r="N8909" s="0">
        <x:v>16</x:v>
      </x:c>
    </x:row>
    <x:row r="8910" spans="1:14">
      <x:c r="A8910" s="0" t="s">
        <x:v>2</x:v>
      </x:c>
      <x:c r="B8910" s="0" t="s">
        <x:v>4</x:v>
      </x:c>
      <x:c r="C8910" s="0" t="s">
        <x:v>132</x:v>
      </x:c>
      <x:c r="D8910" s="0" t="s">
        <x:v>133</x:v>
      </x:c>
      <x:c r="E8910" s="0" t="s">
        <x:v>118</x:v>
      </x:c>
      <x:c r="F8910" s="0" t="s">
        <x:v>119</x:v>
      </x:c>
      <x:c r="G8910" s="0" t="s">
        <x:v>108</x:v>
      </x:c>
      <x:c r="H8910" s="0" t="s">
        <x:v>109</x:v>
      </x:c>
      <x:c r="I8910" s="0" t="s">
        <x:v>65</x:v>
      </x:c>
      <x:c r="J8910" s="0" t="s">
        <x:v>66</x:v>
      </x:c>
      <x:c r="K8910" s="0" t="s">
        <x:v>60</x:v>
      </x:c>
      <x:c r="L8910" s="0" t="s">
        <x:v>60</x:v>
      </x:c>
      <x:c r="M8910" s="0" t="s">
        <x:v>61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132</x:v>
      </x:c>
      <x:c r="D8911" s="0" t="s">
        <x:v>133</x:v>
      </x:c>
      <x:c r="E8911" s="0" t="s">
        <x:v>118</x:v>
      </x:c>
      <x:c r="F8911" s="0" t="s">
        <x:v>119</x:v>
      </x:c>
      <x:c r="G8911" s="0" t="s">
        <x:v>108</x:v>
      </x:c>
      <x:c r="H8911" s="0" t="s">
        <x:v>109</x:v>
      </x:c>
      <x:c r="I8911" s="0" t="s">
        <x:v>65</x:v>
      </x:c>
      <x:c r="J8911" s="0" t="s">
        <x:v>66</x:v>
      </x:c>
      <x:c r="K8911" s="0" t="s">
        <x:v>62</x:v>
      </x:c>
      <x:c r="L8911" s="0" t="s">
        <x:v>62</x:v>
      </x:c>
      <x:c r="M8911" s="0" t="s">
        <x:v>61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132</x:v>
      </x:c>
      <x:c r="D8912" s="0" t="s">
        <x:v>133</x:v>
      </x:c>
      <x:c r="E8912" s="0" t="s">
        <x:v>118</x:v>
      </x:c>
      <x:c r="F8912" s="0" t="s">
        <x:v>119</x:v>
      </x:c>
      <x:c r="G8912" s="0" t="s">
        <x:v>108</x:v>
      </x:c>
      <x:c r="H8912" s="0" t="s">
        <x:v>109</x:v>
      </x:c>
      <x:c r="I8912" s="0" t="s">
        <x:v>67</x:v>
      </x:c>
      <x:c r="J8912" s="0" t="s">
        <x:v>68</x:v>
      </x:c>
      <x:c r="K8912" s="0" t="s">
        <x:v>60</x:v>
      </x:c>
      <x:c r="L8912" s="0" t="s">
        <x:v>60</x:v>
      </x:c>
      <x:c r="M8912" s="0" t="s">
        <x:v>61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132</x:v>
      </x:c>
      <x:c r="D8913" s="0" t="s">
        <x:v>133</x:v>
      </x:c>
      <x:c r="E8913" s="0" t="s">
        <x:v>118</x:v>
      </x:c>
      <x:c r="F8913" s="0" t="s">
        <x:v>119</x:v>
      </x:c>
      <x:c r="G8913" s="0" t="s">
        <x:v>108</x:v>
      </x:c>
      <x:c r="H8913" s="0" t="s">
        <x:v>109</x:v>
      </x:c>
      <x:c r="I8913" s="0" t="s">
        <x:v>67</x:v>
      </x:c>
      <x:c r="J8913" s="0" t="s">
        <x:v>68</x:v>
      </x:c>
      <x:c r="K8913" s="0" t="s">
        <x:v>62</x:v>
      </x:c>
      <x:c r="L8913" s="0" t="s">
        <x:v>62</x:v>
      </x:c>
      <x:c r="M8913" s="0" t="s">
        <x:v>61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132</x:v>
      </x:c>
      <x:c r="D8914" s="0" t="s">
        <x:v>133</x:v>
      </x:c>
      <x:c r="E8914" s="0" t="s">
        <x:v>118</x:v>
      </x:c>
      <x:c r="F8914" s="0" t="s">
        <x:v>119</x:v>
      </x:c>
      <x:c r="G8914" s="0" t="s">
        <x:v>108</x:v>
      </x:c>
      <x:c r="H8914" s="0" t="s">
        <x:v>109</x:v>
      </x:c>
      <x:c r="I8914" s="0" t="s">
        <x:v>69</x:v>
      </x:c>
      <x:c r="J8914" s="0" t="s">
        <x:v>70</x:v>
      </x:c>
      <x:c r="K8914" s="0" t="s">
        <x:v>60</x:v>
      </x:c>
      <x:c r="L8914" s="0" t="s">
        <x:v>60</x:v>
      </x:c>
      <x:c r="M8914" s="0" t="s">
        <x:v>61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132</x:v>
      </x:c>
      <x:c r="D8915" s="0" t="s">
        <x:v>133</x:v>
      </x:c>
      <x:c r="E8915" s="0" t="s">
        <x:v>118</x:v>
      </x:c>
      <x:c r="F8915" s="0" t="s">
        <x:v>119</x:v>
      </x:c>
      <x:c r="G8915" s="0" t="s">
        <x:v>108</x:v>
      </x:c>
      <x:c r="H8915" s="0" t="s">
        <x:v>109</x:v>
      </x:c>
      <x:c r="I8915" s="0" t="s">
        <x:v>69</x:v>
      </x:c>
      <x:c r="J8915" s="0" t="s">
        <x:v>70</x:v>
      </x:c>
      <x:c r="K8915" s="0" t="s">
        <x:v>62</x:v>
      </x:c>
      <x:c r="L8915" s="0" t="s">
        <x:v>62</x:v>
      </x:c>
      <x:c r="M8915" s="0" t="s">
        <x:v>61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132</x:v>
      </x:c>
      <x:c r="D8916" s="0" t="s">
        <x:v>133</x:v>
      </x:c>
      <x:c r="E8916" s="0" t="s">
        <x:v>118</x:v>
      </x:c>
      <x:c r="F8916" s="0" t="s">
        <x:v>119</x:v>
      </x:c>
      <x:c r="G8916" s="0" t="s">
        <x:v>108</x:v>
      </x:c>
      <x:c r="H8916" s="0" t="s">
        <x:v>109</x:v>
      </x:c>
      <x:c r="I8916" s="0" t="s">
        <x:v>71</x:v>
      </x:c>
      <x:c r="J8916" s="0" t="s">
        <x:v>72</x:v>
      </x:c>
      <x:c r="K8916" s="0" t="s">
        <x:v>60</x:v>
      </x:c>
      <x:c r="L8916" s="0" t="s">
        <x:v>60</x:v>
      </x:c>
      <x:c r="M8916" s="0" t="s">
        <x:v>61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132</x:v>
      </x:c>
      <x:c r="D8917" s="0" t="s">
        <x:v>133</x:v>
      </x:c>
      <x:c r="E8917" s="0" t="s">
        <x:v>118</x:v>
      </x:c>
      <x:c r="F8917" s="0" t="s">
        <x:v>119</x:v>
      </x:c>
      <x:c r="G8917" s="0" t="s">
        <x:v>108</x:v>
      </x:c>
      <x:c r="H8917" s="0" t="s">
        <x:v>109</x:v>
      </x:c>
      <x:c r="I8917" s="0" t="s">
        <x:v>71</x:v>
      </x:c>
      <x:c r="J8917" s="0" t="s">
        <x:v>72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132</x:v>
      </x:c>
      <x:c r="D8918" s="0" t="s">
        <x:v>133</x:v>
      </x:c>
      <x:c r="E8918" s="0" t="s">
        <x:v>118</x:v>
      </x:c>
      <x:c r="F8918" s="0" t="s">
        <x:v>119</x:v>
      </x:c>
      <x:c r="G8918" s="0" t="s">
        <x:v>108</x:v>
      </x:c>
      <x:c r="H8918" s="0" t="s">
        <x:v>109</x:v>
      </x:c>
      <x:c r="I8918" s="0" t="s">
        <x:v>73</x:v>
      </x:c>
      <x:c r="J8918" s="0" t="s">
        <x:v>74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132</x:v>
      </x:c>
      <x:c r="D8919" s="0" t="s">
        <x:v>133</x:v>
      </x:c>
      <x:c r="E8919" s="0" t="s">
        <x:v>118</x:v>
      </x:c>
      <x:c r="F8919" s="0" t="s">
        <x:v>119</x:v>
      </x:c>
      <x:c r="G8919" s="0" t="s">
        <x:v>108</x:v>
      </x:c>
      <x:c r="H8919" s="0" t="s">
        <x:v>109</x:v>
      </x:c>
      <x:c r="I8919" s="0" t="s">
        <x:v>73</x:v>
      </x:c>
      <x:c r="J8919" s="0" t="s">
        <x:v>74</x:v>
      </x:c>
      <x:c r="K8919" s="0" t="s">
        <x:v>62</x:v>
      </x:c>
      <x:c r="L8919" s="0" t="s">
        <x:v>62</x:v>
      </x:c>
      <x:c r="M8919" s="0" t="s">
        <x:v>61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132</x:v>
      </x:c>
      <x:c r="D8920" s="0" t="s">
        <x:v>133</x:v>
      </x:c>
      <x:c r="E8920" s="0" t="s">
        <x:v>118</x:v>
      </x:c>
      <x:c r="F8920" s="0" t="s">
        <x:v>119</x:v>
      </x:c>
      <x:c r="G8920" s="0" t="s">
        <x:v>108</x:v>
      </x:c>
      <x:c r="H8920" s="0" t="s">
        <x:v>109</x:v>
      </x:c>
      <x:c r="I8920" s="0" t="s">
        <x:v>75</x:v>
      </x:c>
      <x:c r="J8920" s="0" t="s">
        <x:v>76</x:v>
      </x:c>
      <x:c r="K8920" s="0" t="s">
        <x:v>60</x:v>
      </x:c>
      <x:c r="L8920" s="0" t="s">
        <x:v>60</x:v>
      </x:c>
      <x:c r="M8920" s="0" t="s">
        <x:v>61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132</x:v>
      </x:c>
      <x:c r="D8921" s="0" t="s">
        <x:v>133</x:v>
      </x:c>
      <x:c r="E8921" s="0" t="s">
        <x:v>118</x:v>
      </x:c>
      <x:c r="F8921" s="0" t="s">
        <x:v>119</x:v>
      </x:c>
      <x:c r="G8921" s="0" t="s">
        <x:v>108</x:v>
      </x:c>
      <x:c r="H8921" s="0" t="s">
        <x:v>109</x:v>
      </x:c>
      <x:c r="I8921" s="0" t="s">
        <x:v>75</x:v>
      </x:c>
      <x:c r="J8921" s="0" t="s">
        <x:v>76</x:v>
      </x:c>
      <x:c r="K8921" s="0" t="s">
        <x:v>62</x:v>
      </x:c>
      <x:c r="L8921" s="0" t="s">
        <x:v>62</x:v>
      </x:c>
      <x:c r="M8921" s="0" t="s">
        <x:v>61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132</x:v>
      </x:c>
      <x:c r="D8922" s="0" t="s">
        <x:v>133</x:v>
      </x:c>
      <x:c r="E8922" s="0" t="s">
        <x:v>118</x:v>
      </x:c>
      <x:c r="F8922" s="0" t="s">
        <x:v>119</x:v>
      </x:c>
      <x:c r="G8922" s="0" t="s">
        <x:v>108</x:v>
      </x:c>
      <x:c r="H8922" s="0" t="s">
        <x:v>109</x:v>
      </x:c>
      <x:c r="I8922" s="0" t="s">
        <x:v>77</x:v>
      </x:c>
      <x:c r="J8922" s="0" t="s">
        <x:v>78</x:v>
      </x:c>
      <x:c r="K8922" s="0" t="s">
        <x:v>60</x:v>
      </x:c>
      <x:c r="L8922" s="0" t="s">
        <x:v>60</x:v>
      </x:c>
      <x:c r="M8922" s="0" t="s">
        <x:v>61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132</x:v>
      </x:c>
      <x:c r="D8923" s="0" t="s">
        <x:v>133</x:v>
      </x:c>
      <x:c r="E8923" s="0" t="s">
        <x:v>118</x:v>
      </x:c>
      <x:c r="F8923" s="0" t="s">
        <x:v>119</x:v>
      </x:c>
      <x:c r="G8923" s="0" t="s">
        <x:v>108</x:v>
      </x:c>
      <x:c r="H8923" s="0" t="s">
        <x:v>109</x:v>
      </x:c>
      <x:c r="I8923" s="0" t="s">
        <x:v>77</x:v>
      </x:c>
      <x:c r="J8923" s="0" t="s">
        <x:v>78</x:v>
      </x:c>
      <x:c r="K8923" s="0" t="s">
        <x:v>62</x:v>
      </x:c>
      <x:c r="L8923" s="0" t="s">
        <x:v>62</x:v>
      </x:c>
      <x:c r="M8923" s="0" t="s">
        <x:v>61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132</x:v>
      </x:c>
      <x:c r="D8924" s="0" t="s">
        <x:v>133</x:v>
      </x:c>
      <x:c r="E8924" s="0" t="s">
        <x:v>118</x:v>
      </x:c>
      <x:c r="F8924" s="0" t="s">
        <x:v>119</x:v>
      </x:c>
      <x:c r="G8924" s="0" t="s">
        <x:v>108</x:v>
      </x:c>
      <x:c r="H8924" s="0" t="s">
        <x:v>109</x:v>
      </x:c>
      <x:c r="I8924" s="0" t="s">
        <x:v>79</x:v>
      </x:c>
      <x:c r="J8924" s="0" t="s">
        <x:v>80</x:v>
      </x:c>
      <x:c r="K8924" s="0" t="s">
        <x:v>60</x:v>
      </x:c>
      <x:c r="L8924" s="0" t="s">
        <x:v>60</x:v>
      </x:c>
      <x:c r="M8924" s="0" t="s">
        <x:v>61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132</x:v>
      </x:c>
      <x:c r="D8925" s="0" t="s">
        <x:v>133</x:v>
      </x:c>
      <x:c r="E8925" s="0" t="s">
        <x:v>118</x:v>
      </x:c>
      <x:c r="F8925" s="0" t="s">
        <x:v>119</x:v>
      </x:c>
      <x:c r="G8925" s="0" t="s">
        <x:v>108</x:v>
      </x:c>
      <x:c r="H8925" s="0" t="s">
        <x:v>109</x:v>
      </x:c>
      <x:c r="I8925" s="0" t="s">
        <x:v>79</x:v>
      </x:c>
      <x:c r="J8925" s="0" t="s">
        <x:v>80</x:v>
      </x:c>
      <x:c r="K8925" s="0" t="s">
        <x:v>62</x:v>
      </x:c>
      <x:c r="L8925" s="0" t="s">
        <x:v>62</x:v>
      </x:c>
      <x:c r="M8925" s="0" t="s">
        <x:v>61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132</x:v>
      </x:c>
      <x:c r="D8926" s="0" t="s">
        <x:v>133</x:v>
      </x:c>
      <x:c r="E8926" s="0" t="s">
        <x:v>118</x:v>
      </x:c>
      <x:c r="F8926" s="0" t="s">
        <x:v>119</x:v>
      </x:c>
      <x:c r="G8926" s="0" t="s">
        <x:v>108</x:v>
      </x:c>
      <x:c r="H8926" s="0" t="s">
        <x:v>109</x:v>
      </x:c>
      <x:c r="I8926" s="0" t="s">
        <x:v>81</x:v>
      </x:c>
      <x:c r="J8926" s="0" t="s">
        <x:v>82</x:v>
      </x:c>
      <x:c r="K8926" s="0" t="s">
        <x:v>60</x:v>
      </x:c>
      <x:c r="L8926" s="0" t="s">
        <x:v>60</x:v>
      </x:c>
      <x:c r="M8926" s="0" t="s">
        <x:v>61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132</x:v>
      </x:c>
      <x:c r="D8927" s="0" t="s">
        <x:v>133</x:v>
      </x:c>
      <x:c r="E8927" s="0" t="s">
        <x:v>118</x:v>
      </x:c>
      <x:c r="F8927" s="0" t="s">
        <x:v>119</x:v>
      </x:c>
      <x:c r="G8927" s="0" t="s">
        <x:v>108</x:v>
      </x:c>
      <x:c r="H8927" s="0" t="s">
        <x:v>109</x:v>
      </x:c>
      <x:c r="I8927" s="0" t="s">
        <x:v>81</x:v>
      </x:c>
      <x:c r="J8927" s="0" t="s">
        <x:v>82</x:v>
      </x:c>
      <x:c r="K8927" s="0" t="s">
        <x:v>62</x:v>
      </x:c>
      <x:c r="L8927" s="0" t="s">
        <x:v>62</x:v>
      </x:c>
      <x:c r="M8927" s="0" t="s">
        <x:v>61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132</x:v>
      </x:c>
      <x:c r="D8928" s="0" t="s">
        <x:v>133</x:v>
      </x:c>
      <x:c r="E8928" s="0" t="s">
        <x:v>118</x:v>
      </x:c>
      <x:c r="F8928" s="0" t="s">
        <x:v>119</x:v>
      </x:c>
      <x:c r="G8928" s="0" t="s">
        <x:v>108</x:v>
      </x:c>
      <x:c r="H8928" s="0" t="s">
        <x:v>109</x:v>
      </x:c>
      <x:c r="I8928" s="0" t="s">
        <x:v>83</x:v>
      </x:c>
      <x:c r="J8928" s="0" t="s">
        <x:v>84</x:v>
      </x:c>
      <x:c r="K8928" s="0" t="s">
        <x:v>60</x:v>
      </x:c>
      <x:c r="L8928" s="0" t="s">
        <x:v>60</x:v>
      </x:c>
      <x:c r="M8928" s="0" t="s">
        <x:v>61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132</x:v>
      </x:c>
      <x:c r="D8929" s="0" t="s">
        <x:v>133</x:v>
      </x:c>
      <x:c r="E8929" s="0" t="s">
        <x:v>118</x:v>
      </x:c>
      <x:c r="F8929" s="0" t="s">
        <x:v>119</x:v>
      </x:c>
      <x:c r="G8929" s="0" t="s">
        <x:v>108</x:v>
      </x:c>
      <x:c r="H8929" s="0" t="s">
        <x:v>109</x:v>
      </x:c>
      <x:c r="I8929" s="0" t="s">
        <x:v>83</x:v>
      </x:c>
      <x:c r="J8929" s="0" t="s">
        <x:v>84</x:v>
      </x:c>
      <x:c r="K8929" s="0" t="s">
        <x:v>62</x:v>
      </x:c>
      <x:c r="L8929" s="0" t="s">
        <x:v>62</x:v>
      </x:c>
      <x:c r="M8929" s="0" t="s">
        <x:v>61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132</x:v>
      </x:c>
      <x:c r="D8930" s="0" t="s">
        <x:v>133</x:v>
      </x:c>
      <x:c r="E8930" s="0" t="s">
        <x:v>118</x:v>
      </x:c>
      <x:c r="F8930" s="0" t="s">
        <x:v>119</x:v>
      </x:c>
      <x:c r="G8930" s="0" t="s">
        <x:v>108</x:v>
      </x:c>
      <x:c r="H8930" s="0" t="s">
        <x:v>109</x:v>
      </x:c>
      <x:c r="I8930" s="0" t="s">
        <x:v>85</x:v>
      </x:c>
      <x:c r="J8930" s="0" t="s">
        <x:v>86</x:v>
      </x:c>
      <x:c r="K8930" s="0" t="s">
        <x:v>60</x:v>
      </x:c>
      <x:c r="L8930" s="0" t="s">
        <x:v>60</x:v>
      </x:c>
      <x:c r="M8930" s="0" t="s">
        <x:v>61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132</x:v>
      </x:c>
      <x:c r="D8931" s="0" t="s">
        <x:v>133</x:v>
      </x:c>
      <x:c r="E8931" s="0" t="s">
        <x:v>118</x:v>
      </x:c>
      <x:c r="F8931" s="0" t="s">
        <x:v>119</x:v>
      </x:c>
      <x:c r="G8931" s="0" t="s">
        <x:v>108</x:v>
      </x:c>
      <x:c r="H8931" s="0" t="s">
        <x:v>109</x:v>
      </x:c>
      <x:c r="I8931" s="0" t="s">
        <x:v>85</x:v>
      </x:c>
      <x:c r="J8931" s="0" t="s">
        <x:v>86</x:v>
      </x:c>
      <x:c r="K8931" s="0" t="s">
        <x:v>62</x:v>
      </x:c>
      <x:c r="L8931" s="0" t="s">
        <x:v>62</x:v>
      </x:c>
      <x:c r="M8931" s="0" t="s">
        <x:v>61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132</x:v>
      </x:c>
      <x:c r="D8932" s="0" t="s">
        <x:v>133</x:v>
      </x:c>
      <x:c r="E8932" s="0" t="s">
        <x:v>118</x:v>
      </x:c>
      <x:c r="F8932" s="0" t="s">
        <x:v>119</x:v>
      </x:c>
      <x:c r="G8932" s="0" t="s">
        <x:v>108</x:v>
      </x:c>
      <x:c r="H8932" s="0" t="s">
        <x:v>109</x:v>
      </x:c>
      <x:c r="I8932" s="0" t="s">
        <x:v>87</x:v>
      </x:c>
      <x:c r="J8932" s="0" t="s">
        <x:v>88</x:v>
      </x:c>
      <x:c r="K8932" s="0" t="s">
        <x:v>60</x:v>
      </x:c>
      <x:c r="L8932" s="0" t="s">
        <x:v>60</x:v>
      </x:c>
      <x:c r="M8932" s="0" t="s">
        <x:v>61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132</x:v>
      </x:c>
      <x:c r="D8933" s="0" t="s">
        <x:v>133</x:v>
      </x:c>
      <x:c r="E8933" s="0" t="s">
        <x:v>118</x:v>
      </x:c>
      <x:c r="F8933" s="0" t="s">
        <x:v>119</x:v>
      </x:c>
      <x:c r="G8933" s="0" t="s">
        <x:v>108</x:v>
      </x:c>
      <x:c r="H8933" s="0" t="s">
        <x:v>109</x:v>
      </x:c>
      <x:c r="I8933" s="0" t="s">
        <x:v>87</x:v>
      </x:c>
      <x:c r="J8933" s="0" t="s">
        <x:v>88</x:v>
      </x:c>
      <x:c r="K8933" s="0" t="s">
        <x:v>62</x:v>
      </x:c>
      <x:c r="L8933" s="0" t="s">
        <x:v>62</x:v>
      </x:c>
      <x:c r="M8933" s="0" t="s">
        <x:v>61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132</x:v>
      </x:c>
      <x:c r="D8934" s="0" t="s">
        <x:v>133</x:v>
      </x:c>
      <x:c r="E8934" s="0" t="s">
        <x:v>118</x:v>
      </x:c>
      <x:c r="F8934" s="0" t="s">
        <x:v>119</x:v>
      </x:c>
      <x:c r="G8934" s="0" t="s">
        <x:v>108</x:v>
      </x:c>
      <x:c r="H8934" s="0" t="s">
        <x:v>109</x:v>
      </x:c>
      <x:c r="I8934" s="0" t="s">
        <x:v>89</x:v>
      </x:c>
      <x:c r="J8934" s="0" t="s">
        <x:v>90</x:v>
      </x:c>
      <x:c r="K8934" s="0" t="s">
        <x:v>60</x:v>
      </x:c>
      <x:c r="L8934" s="0" t="s">
        <x:v>60</x:v>
      </x:c>
      <x:c r="M8934" s="0" t="s">
        <x:v>61</x:v>
      </x:c>
      <x:c r="N8934" s="0">
        <x:v>4</x:v>
      </x:c>
    </x:row>
    <x:row r="8935" spans="1:14">
      <x:c r="A8935" s="0" t="s">
        <x:v>2</x:v>
      </x:c>
      <x:c r="B8935" s="0" t="s">
        <x:v>4</x:v>
      </x:c>
      <x:c r="C8935" s="0" t="s">
        <x:v>132</x:v>
      </x:c>
      <x:c r="D8935" s="0" t="s">
        <x:v>133</x:v>
      </x:c>
      <x:c r="E8935" s="0" t="s">
        <x:v>118</x:v>
      </x:c>
      <x:c r="F8935" s="0" t="s">
        <x:v>119</x:v>
      </x:c>
      <x:c r="G8935" s="0" t="s">
        <x:v>108</x:v>
      </x:c>
      <x:c r="H8935" s="0" t="s">
        <x:v>109</x:v>
      </x:c>
      <x:c r="I8935" s="0" t="s">
        <x:v>89</x:v>
      </x:c>
      <x:c r="J8935" s="0" t="s">
        <x:v>90</x:v>
      </x:c>
      <x:c r="K8935" s="0" t="s">
        <x:v>62</x:v>
      </x:c>
      <x:c r="L8935" s="0" t="s">
        <x:v>62</x:v>
      </x:c>
      <x:c r="M8935" s="0" t="s">
        <x:v>61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132</x:v>
      </x:c>
      <x:c r="D8936" s="0" t="s">
        <x:v>133</x:v>
      </x:c>
      <x:c r="E8936" s="0" t="s">
        <x:v>118</x:v>
      </x:c>
      <x:c r="F8936" s="0" t="s">
        <x:v>119</x:v>
      </x:c>
      <x:c r="G8936" s="0" t="s">
        <x:v>108</x:v>
      </x:c>
      <x:c r="H8936" s="0" t="s">
        <x:v>109</x:v>
      </x:c>
      <x:c r="I8936" s="0" t="s">
        <x:v>91</x:v>
      </x:c>
      <x:c r="J8936" s="0" t="s">
        <x:v>92</x:v>
      </x:c>
      <x:c r="K8936" s="0" t="s">
        <x:v>60</x:v>
      </x:c>
      <x:c r="L8936" s="0" t="s">
        <x:v>60</x:v>
      </x:c>
      <x:c r="M8936" s="0" t="s">
        <x:v>61</x:v>
      </x:c>
      <x:c r="N8936" s="0">
        <x:v>1</x:v>
      </x:c>
    </x:row>
    <x:row r="8937" spans="1:14">
      <x:c r="A8937" s="0" t="s">
        <x:v>2</x:v>
      </x:c>
      <x:c r="B8937" s="0" t="s">
        <x:v>4</x:v>
      </x:c>
      <x:c r="C8937" s="0" t="s">
        <x:v>132</x:v>
      </x:c>
      <x:c r="D8937" s="0" t="s">
        <x:v>133</x:v>
      </x:c>
      <x:c r="E8937" s="0" t="s">
        <x:v>118</x:v>
      </x:c>
      <x:c r="F8937" s="0" t="s">
        <x:v>119</x:v>
      </x:c>
      <x:c r="G8937" s="0" t="s">
        <x:v>108</x:v>
      </x:c>
      <x:c r="H8937" s="0" t="s">
        <x:v>109</x:v>
      </x:c>
      <x:c r="I8937" s="0" t="s">
        <x:v>91</x:v>
      </x:c>
      <x:c r="J8937" s="0" t="s">
        <x:v>92</x:v>
      </x:c>
      <x:c r="K8937" s="0" t="s">
        <x:v>62</x:v>
      </x:c>
      <x:c r="L8937" s="0" t="s">
        <x:v>62</x:v>
      </x:c>
      <x:c r="M8937" s="0" t="s">
        <x:v>61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132</x:v>
      </x:c>
      <x:c r="D8938" s="0" t="s">
        <x:v>133</x:v>
      </x:c>
      <x:c r="E8938" s="0" t="s">
        <x:v>118</x:v>
      </x:c>
      <x:c r="F8938" s="0" t="s">
        <x:v>119</x:v>
      </x:c>
      <x:c r="G8938" s="0" t="s">
        <x:v>108</x:v>
      </x:c>
      <x:c r="H8938" s="0" t="s">
        <x:v>109</x:v>
      </x:c>
      <x:c r="I8938" s="0" t="s">
        <x:v>93</x:v>
      </x:c>
      <x:c r="J8938" s="0" t="s">
        <x:v>94</x:v>
      </x:c>
      <x:c r="K8938" s="0" t="s">
        <x:v>60</x:v>
      </x:c>
      <x:c r="L8938" s="0" t="s">
        <x:v>60</x:v>
      </x:c>
      <x:c r="M8938" s="0" t="s">
        <x:v>61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132</x:v>
      </x:c>
      <x:c r="D8939" s="0" t="s">
        <x:v>133</x:v>
      </x:c>
      <x:c r="E8939" s="0" t="s">
        <x:v>118</x:v>
      </x:c>
      <x:c r="F8939" s="0" t="s">
        <x:v>119</x:v>
      </x:c>
      <x:c r="G8939" s="0" t="s">
        <x:v>108</x:v>
      </x:c>
      <x:c r="H8939" s="0" t="s">
        <x:v>109</x:v>
      </x:c>
      <x:c r="I8939" s="0" t="s">
        <x:v>93</x:v>
      </x:c>
      <x:c r="J8939" s="0" t="s">
        <x:v>94</x:v>
      </x:c>
      <x:c r="K8939" s="0" t="s">
        <x:v>62</x:v>
      </x:c>
      <x:c r="L8939" s="0" t="s">
        <x:v>62</x:v>
      </x:c>
      <x:c r="M8939" s="0" t="s">
        <x:v>61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132</x:v>
      </x:c>
      <x:c r="D8940" s="0" t="s">
        <x:v>133</x:v>
      </x:c>
      <x:c r="E8940" s="0" t="s">
        <x:v>118</x:v>
      </x:c>
      <x:c r="F8940" s="0" t="s">
        <x:v>119</x:v>
      </x:c>
      <x:c r="G8940" s="0" t="s">
        <x:v>108</x:v>
      </x:c>
      <x:c r="H8940" s="0" t="s">
        <x:v>109</x:v>
      </x:c>
      <x:c r="I8940" s="0" t="s">
        <x:v>95</x:v>
      </x:c>
      <x:c r="J8940" s="0" t="s">
        <x:v>96</x:v>
      </x:c>
      <x:c r="K8940" s="0" t="s">
        <x:v>60</x:v>
      </x:c>
      <x:c r="L8940" s="0" t="s">
        <x:v>60</x:v>
      </x:c>
      <x:c r="M8940" s="0" t="s">
        <x:v>61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132</x:v>
      </x:c>
      <x:c r="D8941" s="0" t="s">
        <x:v>133</x:v>
      </x:c>
      <x:c r="E8941" s="0" t="s">
        <x:v>118</x:v>
      </x:c>
      <x:c r="F8941" s="0" t="s">
        <x:v>119</x:v>
      </x:c>
      <x:c r="G8941" s="0" t="s">
        <x:v>108</x:v>
      </x:c>
      <x:c r="H8941" s="0" t="s">
        <x:v>109</x:v>
      </x:c>
      <x:c r="I8941" s="0" t="s">
        <x:v>95</x:v>
      </x:c>
      <x:c r="J8941" s="0" t="s">
        <x:v>96</x:v>
      </x:c>
      <x:c r="K8941" s="0" t="s">
        <x:v>62</x:v>
      </x:c>
      <x:c r="L8941" s="0" t="s">
        <x:v>62</x:v>
      </x:c>
      <x:c r="M8941" s="0" t="s">
        <x:v>61</x:v>
      </x:c>
      <x:c r="N8941" s="0">
        <x:v>1</x:v>
      </x:c>
    </x:row>
    <x:row r="8942" spans="1:14">
      <x:c r="A8942" s="0" t="s">
        <x:v>2</x:v>
      </x:c>
      <x:c r="B8942" s="0" t="s">
        <x:v>4</x:v>
      </x:c>
      <x:c r="C8942" s="0" t="s">
        <x:v>132</x:v>
      </x:c>
      <x:c r="D8942" s="0" t="s">
        <x:v>133</x:v>
      </x:c>
      <x:c r="E8942" s="0" t="s">
        <x:v>118</x:v>
      </x:c>
      <x:c r="F8942" s="0" t="s">
        <x:v>119</x:v>
      </x:c>
      <x:c r="G8942" s="0" t="s">
        <x:v>108</x:v>
      </x:c>
      <x:c r="H8942" s="0" t="s">
        <x:v>109</x:v>
      </x:c>
      <x:c r="I8942" s="0" t="s">
        <x:v>97</x:v>
      </x:c>
      <x:c r="J8942" s="0" t="s">
        <x:v>98</x:v>
      </x:c>
      <x:c r="K8942" s="0" t="s">
        <x:v>60</x:v>
      </x:c>
      <x:c r="L8942" s="0" t="s">
        <x:v>60</x:v>
      </x:c>
      <x:c r="M8942" s="0" t="s">
        <x:v>61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132</x:v>
      </x:c>
      <x:c r="D8943" s="0" t="s">
        <x:v>133</x:v>
      </x:c>
      <x:c r="E8943" s="0" t="s">
        <x:v>118</x:v>
      </x:c>
      <x:c r="F8943" s="0" t="s">
        <x:v>119</x:v>
      </x:c>
      <x:c r="G8943" s="0" t="s">
        <x:v>108</x:v>
      </x:c>
      <x:c r="H8943" s="0" t="s">
        <x:v>109</x:v>
      </x:c>
      <x:c r="I8943" s="0" t="s">
        <x:v>97</x:v>
      </x:c>
      <x:c r="J8943" s="0" t="s">
        <x:v>98</x:v>
      </x:c>
      <x:c r="K8943" s="0" t="s">
        <x:v>62</x:v>
      </x:c>
      <x:c r="L8943" s="0" t="s">
        <x:v>62</x:v>
      </x:c>
      <x:c r="M8943" s="0" t="s">
        <x:v>61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132</x:v>
      </x:c>
      <x:c r="D8944" s="0" t="s">
        <x:v>133</x:v>
      </x:c>
      <x:c r="E8944" s="0" t="s">
        <x:v>118</x:v>
      </x:c>
      <x:c r="F8944" s="0" t="s">
        <x:v>119</x:v>
      </x:c>
      <x:c r="G8944" s="0" t="s">
        <x:v>108</x:v>
      </x:c>
      <x:c r="H8944" s="0" t="s">
        <x:v>109</x:v>
      </x:c>
      <x:c r="I8944" s="0" t="s">
        <x:v>99</x:v>
      </x:c>
      <x:c r="J8944" s="0" t="s">
        <x:v>100</x:v>
      </x:c>
      <x:c r="K8944" s="0" t="s">
        <x:v>60</x:v>
      </x:c>
      <x:c r="L8944" s="0" t="s">
        <x:v>60</x:v>
      </x:c>
      <x:c r="M8944" s="0" t="s">
        <x:v>61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132</x:v>
      </x:c>
      <x:c r="D8945" s="0" t="s">
        <x:v>133</x:v>
      </x:c>
      <x:c r="E8945" s="0" t="s">
        <x:v>118</x:v>
      </x:c>
      <x:c r="F8945" s="0" t="s">
        <x:v>119</x:v>
      </x:c>
      <x:c r="G8945" s="0" t="s">
        <x:v>108</x:v>
      </x:c>
      <x:c r="H8945" s="0" t="s">
        <x:v>109</x:v>
      </x:c>
      <x:c r="I8945" s="0" t="s">
        <x:v>99</x:v>
      </x:c>
      <x:c r="J8945" s="0" t="s">
        <x:v>100</x:v>
      </x:c>
      <x:c r="K8945" s="0" t="s">
        <x:v>62</x:v>
      </x:c>
      <x:c r="L8945" s="0" t="s">
        <x:v>62</x:v>
      </x:c>
      <x:c r="M8945" s="0" t="s">
        <x:v>61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132</x:v>
      </x:c>
      <x:c r="D8946" s="0" t="s">
        <x:v>133</x:v>
      </x:c>
      <x:c r="E8946" s="0" t="s">
        <x:v>118</x:v>
      </x:c>
      <x:c r="F8946" s="0" t="s">
        <x:v>119</x:v>
      </x:c>
      <x:c r="G8946" s="0" t="s">
        <x:v>108</x:v>
      </x:c>
      <x:c r="H8946" s="0" t="s">
        <x:v>109</x:v>
      </x:c>
      <x:c r="I8946" s="0" t="s">
        <x:v>52</x:v>
      </x:c>
      <x:c r="J8946" s="0" t="s">
        <x:v>101</x:v>
      </x:c>
      <x:c r="K8946" s="0" t="s">
        <x:v>60</x:v>
      </x:c>
      <x:c r="L8946" s="0" t="s">
        <x:v>60</x:v>
      </x:c>
      <x:c r="M8946" s="0" t="s">
        <x:v>61</x:v>
      </x:c>
      <x:c r="N8946" s="0">
        <x:v>61</x:v>
      </x:c>
    </x:row>
    <x:row r="8947" spans="1:14">
      <x:c r="A8947" s="0" t="s">
        <x:v>2</x:v>
      </x:c>
      <x:c r="B8947" s="0" t="s">
        <x:v>4</x:v>
      </x:c>
      <x:c r="C8947" s="0" t="s">
        <x:v>132</x:v>
      </x:c>
      <x:c r="D8947" s="0" t="s">
        <x:v>133</x:v>
      </x:c>
      <x:c r="E8947" s="0" t="s">
        <x:v>118</x:v>
      </x:c>
      <x:c r="F8947" s="0" t="s">
        <x:v>119</x:v>
      </x:c>
      <x:c r="G8947" s="0" t="s">
        <x:v>108</x:v>
      </x:c>
      <x:c r="H8947" s="0" t="s">
        <x:v>109</x:v>
      </x:c>
      <x:c r="I8947" s="0" t="s">
        <x:v>52</x:v>
      </x:c>
      <x:c r="J8947" s="0" t="s">
        <x:v>101</x:v>
      </x:c>
      <x:c r="K8947" s="0" t="s">
        <x:v>62</x:v>
      </x:c>
      <x:c r="L8947" s="0" t="s">
        <x:v>62</x:v>
      </x:c>
      <x:c r="M8947" s="0" t="s">
        <x:v>61</x:v>
      </x:c>
      <x:c r="N8947" s="0">
        <x:v>147</x:v>
      </x:c>
    </x:row>
    <x:row r="8948" spans="1:14">
      <x:c r="A8948" s="0" t="s">
        <x:v>2</x:v>
      </x:c>
      <x:c r="B8948" s="0" t="s">
        <x:v>4</x:v>
      </x:c>
      <x:c r="C8948" s="0" t="s">
        <x:v>132</x:v>
      </x:c>
      <x:c r="D8948" s="0" t="s">
        <x:v>133</x:v>
      </x:c>
      <x:c r="E8948" s="0" t="s">
        <x:v>118</x:v>
      </x:c>
      <x:c r="F8948" s="0" t="s">
        <x:v>119</x:v>
      </x:c>
      <x:c r="G8948" s="0" t="s">
        <x:v>110</x:v>
      </x:c>
      <x:c r="H8948" s="0" t="s">
        <x:v>111</x:v>
      </x:c>
      <x:c r="I8948" s="0" t="s">
        <x:v>58</x:v>
      </x:c>
      <x:c r="J8948" s="0" t="s">
        <x:v>59</x:v>
      </x:c>
      <x:c r="K8948" s="0" t="s">
        <x:v>60</x:v>
      </x:c>
      <x:c r="L8948" s="0" t="s">
        <x:v>60</x:v>
      </x:c>
      <x:c r="M8948" s="0" t="s">
        <x:v>61</x:v>
      </x:c>
      <x:c r="N8948" s="0">
        <x:v>89</x:v>
      </x:c>
    </x:row>
    <x:row r="8949" spans="1:14">
      <x:c r="A8949" s="0" t="s">
        <x:v>2</x:v>
      </x:c>
      <x:c r="B8949" s="0" t="s">
        <x:v>4</x:v>
      </x:c>
      <x:c r="C8949" s="0" t="s">
        <x:v>132</x:v>
      </x:c>
      <x:c r="D8949" s="0" t="s">
        <x:v>133</x:v>
      </x:c>
      <x:c r="E8949" s="0" t="s">
        <x:v>118</x:v>
      </x:c>
      <x:c r="F8949" s="0" t="s">
        <x:v>119</x:v>
      </x:c>
      <x:c r="G8949" s="0" t="s">
        <x:v>110</x:v>
      </x:c>
      <x:c r="H8949" s="0" t="s">
        <x:v>111</x:v>
      </x:c>
      <x:c r="I8949" s="0" t="s">
        <x:v>58</x:v>
      </x:c>
      <x:c r="J8949" s="0" t="s">
        <x:v>59</x:v>
      </x:c>
      <x:c r="K8949" s="0" t="s">
        <x:v>62</x:v>
      </x:c>
      <x:c r="L8949" s="0" t="s">
        <x:v>62</x:v>
      </x:c>
      <x:c r="M8949" s="0" t="s">
        <x:v>61</x:v>
      </x:c>
      <x:c r="N8949" s="0">
        <x:v>138</x:v>
      </x:c>
    </x:row>
    <x:row r="8950" spans="1:14">
      <x:c r="A8950" s="0" t="s">
        <x:v>2</x:v>
      </x:c>
      <x:c r="B8950" s="0" t="s">
        <x:v>4</x:v>
      </x:c>
      <x:c r="C8950" s="0" t="s">
        <x:v>132</x:v>
      </x:c>
      <x:c r="D8950" s="0" t="s">
        <x:v>133</x:v>
      </x:c>
      <x:c r="E8950" s="0" t="s">
        <x:v>118</x:v>
      </x:c>
      <x:c r="F8950" s="0" t="s">
        <x:v>119</x:v>
      </x:c>
      <x:c r="G8950" s="0" t="s">
        <x:v>110</x:v>
      </x:c>
      <x:c r="H8950" s="0" t="s">
        <x:v>111</x:v>
      </x:c>
      <x:c r="I8950" s="0" t="s">
        <x:v>63</x:v>
      </x:c>
      <x:c r="J8950" s="0" t="s">
        <x:v>64</x:v>
      </x:c>
      <x:c r="K8950" s="0" t="s">
        <x:v>60</x:v>
      </x:c>
      <x:c r="L8950" s="0" t="s">
        <x:v>60</x:v>
      </x:c>
      <x:c r="M8950" s="0" t="s">
        <x:v>61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132</x:v>
      </x:c>
      <x:c r="D8951" s="0" t="s">
        <x:v>133</x:v>
      </x:c>
      <x:c r="E8951" s="0" t="s">
        <x:v>118</x:v>
      </x:c>
      <x:c r="F8951" s="0" t="s">
        <x:v>119</x:v>
      </x:c>
      <x:c r="G8951" s="0" t="s">
        <x:v>110</x:v>
      </x:c>
      <x:c r="H8951" s="0" t="s">
        <x:v>111</x:v>
      </x:c>
      <x:c r="I8951" s="0" t="s">
        <x:v>63</x:v>
      </x:c>
      <x:c r="J8951" s="0" t="s">
        <x:v>64</x:v>
      </x:c>
      <x:c r="K8951" s="0" t="s">
        <x:v>62</x:v>
      </x:c>
      <x:c r="L8951" s="0" t="s">
        <x:v>62</x:v>
      </x:c>
      <x:c r="M8951" s="0" t="s">
        <x:v>61</x:v>
      </x:c>
      <x:c r="N8951" s="0">
        <x:v>13</x:v>
      </x:c>
    </x:row>
    <x:row r="8952" spans="1:14">
      <x:c r="A8952" s="0" t="s">
        <x:v>2</x:v>
      </x:c>
      <x:c r="B8952" s="0" t="s">
        <x:v>4</x:v>
      </x:c>
      <x:c r="C8952" s="0" t="s">
        <x:v>132</x:v>
      </x:c>
      <x:c r="D8952" s="0" t="s">
        <x:v>133</x:v>
      </x:c>
      <x:c r="E8952" s="0" t="s">
        <x:v>118</x:v>
      </x:c>
      <x:c r="F8952" s="0" t="s">
        <x:v>119</x:v>
      </x:c>
      <x:c r="G8952" s="0" t="s">
        <x:v>110</x:v>
      </x:c>
      <x:c r="H8952" s="0" t="s">
        <x:v>111</x:v>
      </x:c>
      <x:c r="I8952" s="0" t="s">
        <x:v>65</x:v>
      </x:c>
      <x:c r="J8952" s="0" t="s">
        <x:v>66</x:v>
      </x:c>
      <x:c r="K8952" s="0" t="s">
        <x:v>60</x:v>
      </x:c>
      <x:c r="L8952" s="0" t="s">
        <x:v>60</x:v>
      </x:c>
      <x:c r="M8952" s="0" t="s">
        <x:v>61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132</x:v>
      </x:c>
      <x:c r="D8953" s="0" t="s">
        <x:v>133</x:v>
      </x:c>
      <x:c r="E8953" s="0" t="s">
        <x:v>118</x:v>
      </x:c>
      <x:c r="F8953" s="0" t="s">
        <x:v>119</x:v>
      </x:c>
      <x:c r="G8953" s="0" t="s">
        <x:v>110</x:v>
      </x:c>
      <x:c r="H8953" s="0" t="s">
        <x:v>111</x:v>
      </x:c>
      <x:c r="I8953" s="0" t="s">
        <x:v>65</x:v>
      </x:c>
      <x:c r="J8953" s="0" t="s">
        <x:v>66</x:v>
      </x:c>
      <x:c r="K8953" s="0" t="s">
        <x:v>62</x:v>
      </x:c>
      <x:c r="L8953" s="0" t="s">
        <x:v>62</x:v>
      </x:c>
      <x:c r="M8953" s="0" t="s">
        <x:v>61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132</x:v>
      </x:c>
      <x:c r="D8954" s="0" t="s">
        <x:v>133</x:v>
      </x:c>
      <x:c r="E8954" s="0" t="s">
        <x:v>118</x:v>
      </x:c>
      <x:c r="F8954" s="0" t="s">
        <x:v>119</x:v>
      </x:c>
      <x:c r="G8954" s="0" t="s">
        <x:v>110</x:v>
      </x:c>
      <x:c r="H8954" s="0" t="s">
        <x:v>111</x:v>
      </x:c>
      <x:c r="I8954" s="0" t="s">
        <x:v>67</x:v>
      </x:c>
      <x:c r="J8954" s="0" t="s">
        <x:v>68</x:v>
      </x:c>
      <x:c r="K8954" s="0" t="s">
        <x:v>60</x:v>
      </x:c>
      <x:c r="L8954" s="0" t="s">
        <x:v>60</x:v>
      </x:c>
      <x:c r="M8954" s="0" t="s">
        <x:v>61</x:v>
      </x:c>
      <x:c r="N8954" s="0">
        <x:v>0</x:v>
      </x:c>
    </x:row>
    <x:row r="8955" spans="1:14">
      <x:c r="A8955" s="0" t="s">
        <x:v>2</x:v>
      </x:c>
      <x:c r="B8955" s="0" t="s">
        <x:v>4</x:v>
      </x:c>
      <x:c r="C8955" s="0" t="s">
        <x:v>132</x:v>
      </x:c>
      <x:c r="D8955" s="0" t="s">
        <x:v>133</x:v>
      </x:c>
      <x:c r="E8955" s="0" t="s">
        <x:v>118</x:v>
      </x:c>
      <x:c r="F8955" s="0" t="s">
        <x:v>119</x:v>
      </x:c>
      <x:c r="G8955" s="0" t="s">
        <x:v>110</x:v>
      </x:c>
      <x:c r="H8955" s="0" t="s">
        <x:v>111</x:v>
      </x:c>
      <x:c r="I8955" s="0" t="s">
        <x:v>67</x:v>
      </x:c>
      <x:c r="J8955" s="0" t="s">
        <x:v>68</x:v>
      </x:c>
      <x:c r="K8955" s="0" t="s">
        <x:v>62</x:v>
      </x:c>
      <x:c r="L8955" s="0" t="s">
        <x:v>62</x:v>
      </x:c>
      <x:c r="M8955" s="0" t="s">
        <x:v>61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132</x:v>
      </x:c>
      <x:c r="D8956" s="0" t="s">
        <x:v>133</x:v>
      </x:c>
      <x:c r="E8956" s="0" t="s">
        <x:v>118</x:v>
      </x:c>
      <x:c r="F8956" s="0" t="s">
        <x:v>119</x:v>
      </x:c>
      <x:c r="G8956" s="0" t="s">
        <x:v>110</x:v>
      </x:c>
      <x:c r="H8956" s="0" t="s">
        <x:v>111</x:v>
      </x:c>
      <x:c r="I8956" s="0" t="s">
        <x:v>69</x:v>
      </x:c>
      <x:c r="J8956" s="0" t="s">
        <x:v>70</x:v>
      </x:c>
      <x:c r="K8956" s="0" t="s">
        <x:v>60</x:v>
      </x:c>
      <x:c r="L8956" s="0" t="s">
        <x:v>60</x:v>
      </x:c>
      <x:c r="M8956" s="0" t="s">
        <x:v>61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132</x:v>
      </x:c>
      <x:c r="D8957" s="0" t="s">
        <x:v>133</x:v>
      </x:c>
      <x:c r="E8957" s="0" t="s">
        <x:v>118</x:v>
      </x:c>
      <x:c r="F8957" s="0" t="s">
        <x:v>119</x:v>
      </x:c>
      <x:c r="G8957" s="0" t="s">
        <x:v>110</x:v>
      </x:c>
      <x:c r="H8957" s="0" t="s">
        <x:v>111</x:v>
      </x:c>
      <x:c r="I8957" s="0" t="s">
        <x:v>69</x:v>
      </x:c>
      <x:c r="J8957" s="0" t="s">
        <x:v>70</x:v>
      </x:c>
      <x:c r="K8957" s="0" t="s">
        <x:v>62</x:v>
      </x:c>
      <x:c r="L8957" s="0" t="s">
        <x:v>62</x:v>
      </x:c>
      <x:c r="M8957" s="0" t="s">
        <x:v>61</x:v>
      </x:c>
      <x:c r="N8957" s="0">
        <x:v>0</x:v>
      </x:c>
    </x:row>
    <x:row r="8958" spans="1:14">
      <x:c r="A8958" s="0" t="s">
        <x:v>2</x:v>
      </x:c>
      <x:c r="B8958" s="0" t="s">
        <x:v>4</x:v>
      </x:c>
      <x:c r="C8958" s="0" t="s">
        <x:v>132</x:v>
      </x:c>
      <x:c r="D8958" s="0" t="s">
        <x:v>133</x:v>
      </x:c>
      <x:c r="E8958" s="0" t="s">
        <x:v>118</x:v>
      </x:c>
      <x:c r="F8958" s="0" t="s">
        <x:v>119</x:v>
      </x:c>
      <x:c r="G8958" s="0" t="s">
        <x:v>110</x:v>
      </x:c>
      <x:c r="H8958" s="0" t="s">
        <x:v>111</x:v>
      </x:c>
      <x:c r="I8958" s="0" t="s">
        <x:v>71</x:v>
      </x:c>
      <x:c r="J8958" s="0" t="s">
        <x:v>72</x:v>
      </x:c>
      <x:c r="K8958" s="0" t="s">
        <x:v>60</x:v>
      </x:c>
      <x:c r="L8958" s="0" t="s">
        <x:v>60</x:v>
      </x:c>
      <x:c r="M8958" s="0" t="s">
        <x:v>61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132</x:v>
      </x:c>
      <x:c r="D8959" s="0" t="s">
        <x:v>133</x:v>
      </x:c>
      <x:c r="E8959" s="0" t="s">
        <x:v>118</x:v>
      </x:c>
      <x:c r="F8959" s="0" t="s">
        <x:v>119</x:v>
      </x:c>
      <x:c r="G8959" s="0" t="s">
        <x:v>110</x:v>
      </x:c>
      <x:c r="H8959" s="0" t="s">
        <x:v>111</x:v>
      </x:c>
      <x:c r="I8959" s="0" t="s">
        <x:v>71</x:v>
      </x:c>
      <x:c r="J8959" s="0" t="s">
        <x:v>72</x:v>
      </x:c>
      <x:c r="K8959" s="0" t="s">
        <x:v>62</x:v>
      </x:c>
      <x:c r="L8959" s="0" t="s">
        <x:v>62</x:v>
      </x:c>
      <x:c r="M8959" s="0" t="s">
        <x:v>61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132</x:v>
      </x:c>
      <x:c r="D8960" s="0" t="s">
        <x:v>133</x:v>
      </x:c>
      <x:c r="E8960" s="0" t="s">
        <x:v>118</x:v>
      </x:c>
      <x:c r="F8960" s="0" t="s">
        <x:v>119</x:v>
      </x:c>
      <x:c r="G8960" s="0" t="s">
        <x:v>110</x:v>
      </x:c>
      <x:c r="H8960" s="0" t="s">
        <x:v>111</x:v>
      </x:c>
      <x:c r="I8960" s="0" t="s">
        <x:v>73</x:v>
      </x:c>
      <x:c r="J8960" s="0" t="s">
        <x:v>74</x:v>
      </x:c>
      <x:c r="K8960" s="0" t="s">
        <x:v>60</x:v>
      </x:c>
      <x:c r="L8960" s="0" t="s">
        <x:v>60</x:v>
      </x:c>
      <x:c r="M8960" s="0" t="s">
        <x:v>61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132</x:v>
      </x:c>
      <x:c r="D8961" s="0" t="s">
        <x:v>133</x:v>
      </x:c>
      <x:c r="E8961" s="0" t="s">
        <x:v>118</x:v>
      </x:c>
      <x:c r="F8961" s="0" t="s">
        <x:v>119</x:v>
      </x:c>
      <x:c r="G8961" s="0" t="s">
        <x:v>110</x:v>
      </x:c>
      <x:c r="H8961" s="0" t="s">
        <x:v>111</x:v>
      </x:c>
      <x:c r="I8961" s="0" t="s">
        <x:v>73</x:v>
      </x:c>
      <x:c r="J8961" s="0" t="s">
        <x:v>74</x:v>
      </x:c>
      <x:c r="K8961" s="0" t="s">
        <x:v>62</x:v>
      </x:c>
      <x:c r="L8961" s="0" t="s">
        <x:v>62</x:v>
      </x:c>
      <x:c r="M8961" s="0" t="s">
        <x:v>61</x:v>
      </x:c>
      <x:c r="N8961" s="0">
        <x:v>1</x:v>
      </x:c>
    </x:row>
    <x:row r="8962" spans="1:14">
      <x:c r="A8962" s="0" t="s">
        <x:v>2</x:v>
      </x:c>
      <x:c r="B8962" s="0" t="s">
        <x:v>4</x:v>
      </x:c>
      <x:c r="C8962" s="0" t="s">
        <x:v>132</x:v>
      </x:c>
      <x:c r="D8962" s="0" t="s">
        <x:v>133</x:v>
      </x:c>
      <x:c r="E8962" s="0" t="s">
        <x:v>118</x:v>
      </x:c>
      <x:c r="F8962" s="0" t="s">
        <x:v>119</x:v>
      </x:c>
      <x:c r="G8962" s="0" t="s">
        <x:v>110</x:v>
      </x:c>
      <x:c r="H8962" s="0" t="s">
        <x:v>111</x:v>
      </x:c>
      <x:c r="I8962" s="0" t="s">
        <x:v>75</x:v>
      </x:c>
      <x:c r="J8962" s="0" t="s">
        <x:v>76</x:v>
      </x:c>
      <x:c r="K8962" s="0" t="s">
        <x:v>60</x:v>
      </x:c>
      <x:c r="L8962" s="0" t="s">
        <x:v>60</x:v>
      </x:c>
      <x:c r="M8962" s="0" t="s">
        <x:v>61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132</x:v>
      </x:c>
      <x:c r="D8963" s="0" t="s">
        <x:v>133</x:v>
      </x:c>
      <x:c r="E8963" s="0" t="s">
        <x:v>118</x:v>
      </x:c>
      <x:c r="F8963" s="0" t="s">
        <x:v>119</x:v>
      </x:c>
      <x:c r="G8963" s="0" t="s">
        <x:v>110</x:v>
      </x:c>
      <x:c r="H8963" s="0" t="s">
        <x:v>111</x:v>
      </x:c>
      <x:c r="I8963" s="0" t="s">
        <x:v>75</x:v>
      </x:c>
      <x:c r="J8963" s="0" t="s">
        <x:v>76</x:v>
      </x:c>
      <x:c r="K8963" s="0" t="s">
        <x:v>62</x:v>
      </x:c>
      <x:c r="L8963" s="0" t="s">
        <x:v>62</x:v>
      </x:c>
      <x:c r="M8963" s="0" t="s">
        <x:v>61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132</x:v>
      </x:c>
      <x:c r="D8964" s="0" t="s">
        <x:v>133</x:v>
      </x:c>
      <x:c r="E8964" s="0" t="s">
        <x:v>118</x:v>
      </x:c>
      <x:c r="F8964" s="0" t="s">
        <x:v>119</x:v>
      </x:c>
      <x:c r="G8964" s="0" t="s">
        <x:v>110</x:v>
      </x:c>
      <x:c r="H8964" s="0" t="s">
        <x:v>111</x:v>
      </x:c>
      <x:c r="I8964" s="0" t="s">
        <x:v>77</x:v>
      </x:c>
      <x:c r="J8964" s="0" t="s">
        <x:v>78</x:v>
      </x:c>
      <x:c r="K8964" s="0" t="s">
        <x:v>60</x:v>
      </x:c>
      <x:c r="L8964" s="0" t="s">
        <x:v>60</x:v>
      </x:c>
      <x:c r="M8964" s="0" t="s">
        <x:v>61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132</x:v>
      </x:c>
      <x:c r="D8965" s="0" t="s">
        <x:v>133</x:v>
      </x:c>
      <x:c r="E8965" s="0" t="s">
        <x:v>118</x:v>
      </x:c>
      <x:c r="F8965" s="0" t="s">
        <x:v>119</x:v>
      </x:c>
      <x:c r="G8965" s="0" t="s">
        <x:v>110</x:v>
      </x:c>
      <x:c r="H8965" s="0" t="s">
        <x:v>111</x:v>
      </x:c>
      <x:c r="I8965" s="0" t="s">
        <x:v>77</x:v>
      </x:c>
      <x:c r="J8965" s="0" t="s">
        <x:v>78</x:v>
      </x:c>
      <x:c r="K8965" s="0" t="s">
        <x:v>62</x:v>
      </x:c>
      <x:c r="L8965" s="0" t="s">
        <x:v>62</x:v>
      </x:c>
      <x:c r="M8965" s="0" t="s">
        <x:v>61</x:v>
      </x:c>
      <x:c r="N8965" s="0">
        <x:v>3</x:v>
      </x:c>
    </x:row>
    <x:row r="8966" spans="1:14">
      <x:c r="A8966" s="0" t="s">
        <x:v>2</x:v>
      </x:c>
      <x:c r="B8966" s="0" t="s">
        <x:v>4</x:v>
      </x:c>
      <x:c r="C8966" s="0" t="s">
        <x:v>132</x:v>
      </x:c>
      <x:c r="D8966" s="0" t="s">
        <x:v>133</x:v>
      </x:c>
      <x:c r="E8966" s="0" t="s">
        <x:v>118</x:v>
      </x:c>
      <x:c r="F8966" s="0" t="s">
        <x:v>119</x:v>
      </x:c>
      <x:c r="G8966" s="0" t="s">
        <x:v>110</x:v>
      </x:c>
      <x:c r="H8966" s="0" t="s">
        <x:v>111</x:v>
      </x:c>
      <x:c r="I8966" s="0" t="s">
        <x:v>79</x:v>
      </x:c>
      <x:c r="J8966" s="0" t="s">
        <x:v>80</x:v>
      </x:c>
      <x:c r="K8966" s="0" t="s">
        <x:v>60</x:v>
      </x:c>
      <x:c r="L8966" s="0" t="s">
        <x:v>60</x:v>
      </x:c>
      <x:c r="M8966" s="0" t="s">
        <x:v>61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132</x:v>
      </x:c>
      <x:c r="D8967" s="0" t="s">
        <x:v>133</x:v>
      </x:c>
      <x:c r="E8967" s="0" t="s">
        <x:v>118</x:v>
      </x:c>
      <x:c r="F8967" s="0" t="s">
        <x:v>119</x:v>
      </x:c>
      <x:c r="G8967" s="0" t="s">
        <x:v>110</x:v>
      </x:c>
      <x:c r="H8967" s="0" t="s">
        <x:v>111</x:v>
      </x:c>
      <x:c r="I8967" s="0" t="s">
        <x:v>79</x:v>
      </x:c>
      <x:c r="J8967" s="0" t="s">
        <x:v>80</x:v>
      </x:c>
      <x:c r="K8967" s="0" t="s">
        <x:v>62</x:v>
      </x:c>
      <x:c r="L8967" s="0" t="s">
        <x:v>62</x:v>
      </x:c>
      <x:c r="M8967" s="0" t="s">
        <x:v>61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132</x:v>
      </x:c>
      <x:c r="D8968" s="0" t="s">
        <x:v>133</x:v>
      </x:c>
      <x:c r="E8968" s="0" t="s">
        <x:v>118</x:v>
      </x:c>
      <x:c r="F8968" s="0" t="s">
        <x:v>119</x:v>
      </x:c>
      <x:c r="G8968" s="0" t="s">
        <x:v>110</x:v>
      </x:c>
      <x:c r="H8968" s="0" t="s">
        <x:v>111</x:v>
      </x:c>
      <x:c r="I8968" s="0" t="s">
        <x:v>81</x:v>
      </x:c>
      <x:c r="J8968" s="0" t="s">
        <x:v>82</x:v>
      </x:c>
      <x:c r="K8968" s="0" t="s">
        <x:v>60</x:v>
      </x:c>
      <x:c r="L8968" s="0" t="s">
        <x:v>60</x:v>
      </x:c>
      <x:c r="M8968" s="0" t="s">
        <x:v>61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132</x:v>
      </x:c>
      <x:c r="D8969" s="0" t="s">
        <x:v>133</x:v>
      </x:c>
      <x:c r="E8969" s="0" t="s">
        <x:v>118</x:v>
      </x:c>
      <x:c r="F8969" s="0" t="s">
        <x:v>119</x:v>
      </x:c>
      <x:c r="G8969" s="0" t="s">
        <x:v>110</x:v>
      </x:c>
      <x:c r="H8969" s="0" t="s">
        <x:v>111</x:v>
      </x:c>
      <x:c r="I8969" s="0" t="s">
        <x:v>81</x:v>
      </x:c>
      <x:c r="J8969" s="0" t="s">
        <x:v>82</x:v>
      </x:c>
      <x:c r="K8969" s="0" t="s">
        <x:v>62</x:v>
      </x:c>
      <x:c r="L8969" s="0" t="s">
        <x:v>62</x:v>
      </x:c>
      <x:c r="M8969" s="0" t="s">
        <x:v>61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132</x:v>
      </x:c>
      <x:c r="D8970" s="0" t="s">
        <x:v>133</x:v>
      </x:c>
      <x:c r="E8970" s="0" t="s">
        <x:v>118</x:v>
      </x:c>
      <x:c r="F8970" s="0" t="s">
        <x:v>119</x:v>
      </x:c>
      <x:c r="G8970" s="0" t="s">
        <x:v>110</x:v>
      </x:c>
      <x:c r="H8970" s="0" t="s">
        <x:v>111</x:v>
      </x:c>
      <x:c r="I8970" s="0" t="s">
        <x:v>83</x:v>
      </x:c>
      <x:c r="J8970" s="0" t="s">
        <x:v>84</x:v>
      </x:c>
      <x:c r="K8970" s="0" t="s">
        <x:v>60</x:v>
      </x:c>
      <x:c r="L8970" s="0" t="s">
        <x:v>60</x:v>
      </x:c>
      <x:c r="M8970" s="0" t="s">
        <x:v>61</x:v>
      </x:c>
      <x:c r="N8970" s="0">
        <x:v>0</x:v>
      </x:c>
    </x:row>
    <x:row r="8971" spans="1:14">
      <x:c r="A8971" s="0" t="s">
        <x:v>2</x:v>
      </x:c>
      <x:c r="B8971" s="0" t="s">
        <x:v>4</x:v>
      </x:c>
      <x:c r="C8971" s="0" t="s">
        <x:v>132</x:v>
      </x:c>
      <x:c r="D8971" s="0" t="s">
        <x:v>133</x:v>
      </x:c>
      <x:c r="E8971" s="0" t="s">
        <x:v>118</x:v>
      </x:c>
      <x:c r="F8971" s="0" t="s">
        <x:v>119</x:v>
      </x:c>
      <x:c r="G8971" s="0" t="s">
        <x:v>110</x:v>
      </x:c>
      <x:c r="H8971" s="0" t="s">
        <x:v>111</x:v>
      </x:c>
      <x:c r="I8971" s="0" t="s">
        <x:v>83</x:v>
      </x:c>
      <x:c r="J8971" s="0" t="s">
        <x:v>84</x:v>
      </x:c>
      <x:c r="K8971" s="0" t="s">
        <x:v>62</x:v>
      </x:c>
      <x:c r="L8971" s="0" t="s">
        <x:v>62</x:v>
      </x:c>
      <x:c r="M8971" s="0" t="s">
        <x:v>61</x:v>
      </x:c>
      <x:c r="N8971" s="0">
        <x:v>1</x:v>
      </x:c>
    </x:row>
    <x:row r="8972" spans="1:14">
      <x:c r="A8972" s="0" t="s">
        <x:v>2</x:v>
      </x:c>
      <x:c r="B8972" s="0" t="s">
        <x:v>4</x:v>
      </x:c>
      <x:c r="C8972" s="0" t="s">
        <x:v>132</x:v>
      </x:c>
      <x:c r="D8972" s="0" t="s">
        <x:v>133</x:v>
      </x:c>
      <x:c r="E8972" s="0" t="s">
        <x:v>118</x:v>
      </x:c>
      <x:c r="F8972" s="0" t="s">
        <x:v>119</x:v>
      </x:c>
      <x:c r="G8972" s="0" t="s">
        <x:v>110</x:v>
      </x:c>
      <x:c r="H8972" s="0" t="s">
        <x:v>111</x:v>
      </x:c>
      <x:c r="I8972" s="0" t="s">
        <x:v>85</x:v>
      </x:c>
      <x:c r="J8972" s="0" t="s">
        <x:v>86</x:v>
      </x:c>
      <x:c r="K8972" s="0" t="s">
        <x:v>60</x:v>
      </x:c>
      <x:c r="L8972" s="0" t="s">
        <x:v>60</x:v>
      </x:c>
      <x:c r="M8972" s="0" t="s">
        <x:v>61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132</x:v>
      </x:c>
      <x:c r="D8973" s="0" t="s">
        <x:v>133</x:v>
      </x:c>
      <x:c r="E8973" s="0" t="s">
        <x:v>118</x:v>
      </x:c>
      <x:c r="F8973" s="0" t="s">
        <x:v>119</x:v>
      </x:c>
      <x:c r="G8973" s="0" t="s">
        <x:v>110</x:v>
      </x:c>
      <x:c r="H8973" s="0" t="s">
        <x:v>111</x:v>
      </x:c>
      <x:c r="I8973" s="0" t="s">
        <x:v>85</x:v>
      </x:c>
      <x:c r="J8973" s="0" t="s">
        <x:v>86</x:v>
      </x:c>
      <x:c r="K8973" s="0" t="s">
        <x:v>62</x:v>
      </x:c>
      <x:c r="L8973" s="0" t="s">
        <x:v>62</x:v>
      </x:c>
      <x:c r="M8973" s="0" t="s">
        <x:v>61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132</x:v>
      </x:c>
      <x:c r="D8974" s="0" t="s">
        <x:v>133</x:v>
      </x:c>
      <x:c r="E8974" s="0" t="s">
        <x:v>118</x:v>
      </x:c>
      <x:c r="F8974" s="0" t="s">
        <x:v>119</x:v>
      </x:c>
      <x:c r="G8974" s="0" t="s">
        <x:v>110</x:v>
      </x:c>
      <x:c r="H8974" s="0" t="s">
        <x:v>111</x:v>
      </x:c>
      <x:c r="I8974" s="0" t="s">
        <x:v>87</x:v>
      </x:c>
      <x:c r="J8974" s="0" t="s">
        <x:v>88</x:v>
      </x:c>
      <x:c r="K8974" s="0" t="s">
        <x:v>60</x:v>
      </x:c>
      <x:c r="L8974" s="0" t="s">
        <x:v>60</x:v>
      </x:c>
      <x:c r="M8974" s="0" t="s">
        <x:v>61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132</x:v>
      </x:c>
      <x:c r="D8975" s="0" t="s">
        <x:v>133</x:v>
      </x:c>
      <x:c r="E8975" s="0" t="s">
        <x:v>118</x:v>
      </x:c>
      <x:c r="F8975" s="0" t="s">
        <x:v>119</x:v>
      </x:c>
      <x:c r="G8975" s="0" t="s">
        <x:v>110</x:v>
      </x:c>
      <x:c r="H8975" s="0" t="s">
        <x:v>111</x:v>
      </x:c>
      <x:c r="I8975" s="0" t="s">
        <x:v>87</x:v>
      </x:c>
      <x:c r="J8975" s="0" t="s">
        <x:v>88</x:v>
      </x:c>
      <x:c r="K8975" s="0" t="s">
        <x:v>62</x:v>
      </x:c>
      <x:c r="L8975" s="0" t="s">
        <x:v>62</x:v>
      </x:c>
      <x:c r="M8975" s="0" t="s">
        <x:v>61</x:v>
      </x:c>
      <x:c r="N8975" s="0">
        <x:v>1</x:v>
      </x:c>
    </x:row>
    <x:row r="8976" spans="1:14">
      <x:c r="A8976" s="0" t="s">
        <x:v>2</x:v>
      </x:c>
      <x:c r="B8976" s="0" t="s">
        <x:v>4</x:v>
      </x:c>
      <x:c r="C8976" s="0" t="s">
        <x:v>132</x:v>
      </x:c>
      <x:c r="D8976" s="0" t="s">
        <x:v>133</x:v>
      </x:c>
      <x:c r="E8976" s="0" t="s">
        <x:v>118</x:v>
      </x:c>
      <x:c r="F8976" s="0" t="s">
        <x:v>119</x:v>
      </x:c>
      <x:c r="G8976" s="0" t="s">
        <x:v>110</x:v>
      </x:c>
      <x:c r="H8976" s="0" t="s">
        <x:v>111</x:v>
      </x:c>
      <x:c r="I8976" s="0" t="s">
        <x:v>89</x:v>
      </x:c>
      <x:c r="J8976" s="0" t="s">
        <x:v>90</x:v>
      </x:c>
      <x:c r="K8976" s="0" t="s">
        <x:v>60</x:v>
      </x:c>
      <x:c r="L8976" s="0" t="s">
        <x:v>60</x:v>
      </x:c>
      <x:c r="M8976" s="0" t="s">
        <x:v>61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132</x:v>
      </x:c>
      <x:c r="D8977" s="0" t="s">
        <x:v>133</x:v>
      </x:c>
      <x:c r="E8977" s="0" t="s">
        <x:v>118</x:v>
      </x:c>
      <x:c r="F8977" s="0" t="s">
        <x:v>119</x:v>
      </x:c>
      <x:c r="G8977" s="0" t="s">
        <x:v>110</x:v>
      </x:c>
      <x:c r="H8977" s="0" t="s">
        <x:v>111</x:v>
      </x:c>
      <x:c r="I8977" s="0" t="s">
        <x:v>89</x:v>
      </x:c>
      <x:c r="J8977" s="0" t="s">
        <x:v>90</x:v>
      </x:c>
      <x:c r="K8977" s="0" t="s">
        <x:v>62</x:v>
      </x:c>
      <x:c r="L8977" s="0" t="s">
        <x:v>62</x:v>
      </x:c>
      <x:c r="M8977" s="0" t="s">
        <x:v>61</x:v>
      </x:c>
      <x:c r="N8977" s="0">
        <x:v>3</x:v>
      </x:c>
    </x:row>
    <x:row r="8978" spans="1:14">
      <x:c r="A8978" s="0" t="s">
        <x:v>2</x:v>
      </x:c>
      <x:c r="B8978" s="0" t="s">
        <x:v>4</x:v>
      </x:c>
      <x:c r="C8978" s="0" t="s">
        <x:v>132</x:v>
      </x:c>
      <x:c r="D8978" s="0" t="s">
        <x:v>133</x:v>
      </x:c>
      <x:c r="E8978" s="0" t="s">
        <x:v>118</x:v>
      </x:c>
      <x:c r="F8978" s="0" t="s">
        <x:v>119</x:v>
      </x:c>
      <x:c r="G8978" s="0" t="s">
        <x:v>110</x:v>
      </x:c>
      <x:c r="H8978" s="0" t="s">
        <x:v>111</x:v>
      </x:c>
      <x:c r="I8978" s="0" t="s">
        <x:v>91</x:v>
      </x:c>
      <x:c r="J8978" s="0" t="s">
        <x:v>92</x:v>
      </x:c>
      <x:c r="K8978" s="0" t="s">
        <x:v>60</x:v>
      </x:c>
      <x:c r="L8978" s="0" t="s">
        <x:v>60</x:v>
      </x:c>
      <x:c r="M8978" s="0" t="s">
        <x:v>61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132</x:v>
      </x:c>
      <x:c r="D8979" s="0" t="s">
        <x:v>133</x:v>
      </x:c>
      <x:c r="E8979" s="0" t="s">
        <x:v>118</x:v>
      </x:c>
      <x:c r="F8979" s="0" t="s">
        <x:v>119</x:v>
      </x:c>
      <x:c r="G8979" s="0" t="s">
        <x:v>110</x:v>
      </x:c>
      <x:c r="H8979" s="0" t="s">
        <x:v>111</x:v>
      </x:c>
      <x:c r="I8979" s="0" t="s">
        <x:v>91</x:v>
      </x:c>
      <x:c r="J8979" s="0" t="s">
        <x:v>92</x:v>
      </x:c>
      <x:c r="K8979" s="0" t="s">
        <x:v>62</x:v>
      </x:c>
      <x:c r="L8979" s="0" t="s">
        <x:v>62</x:v>
      </x:c>
      <x:c r="M8979" s="0" t="s">
        <x:v>61</x:v>
      </x:c>
      <x:c r="N8979" s="0">
        <x:v>1</x:v>
      </x:c>
    </x:row>
    <x:row r="8980" spans="1:14">
      <x:c r="A8980" s="0" t="s">
        <x:v>2</x:v>
      </x:c>
      <x:c r="B8980" s="0" t="s">
        <x:v>4</x:v>
      </x:c>
      <x:c r="C8980" s="0" t="s">
        <x:v>132</x:v>
      </x:c>
      <x:c r="D8980" s="0" t="s">
        <x:v>133</x:v>
      </x:c>
      <x:c r="E8980" s="0" t="s">
        <x:v>118</x:v>
      </x:c>
      <x:c r="F8980" s="0" t="s">
        <x:v>119</x:v>
      </x:c>
      <x:c r="G8980" s="0" t="s">
        <x:v>110</x:v>
      </x:c>
      <x:c r="H8980" s="0" t="s">
        <x:v>111</x:v>
      </x:c>
      <x:c r="I8980" s="0" t="s">
        <x:v>93</x:v>
      </x:c>
      <x:c r="J8980" s="0" t="s">
        <x:v>94</x:v>
      </x:c>
      <x:c r="K8980" s="0" t="s">
        <x:v>60</x:v>
      </x:c>
      <x:c r="L8980" s="0" t="s">
        <x:v>60</x:v>
      </x:c>
      <x:c r="M8980" s="0" t="s">
        <x:v>61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132</x:v>
      </x:c>
      <x:c r="D8981" s="0" t="s">
        <x:v>133</x:v>
      </x:c>
      <x:c r="E8981" s="0" t="s">
        <x:v>118</x:v>
      </x:c>
      <x:c r="F8981" s="0" t="s">
        <x:v>119</x:v>
      </x:c>
      <x:c r="G8981" s="0" t="s">
        <x:v>110</x:v>
      </x:c>
      <x:c r="H8981" s="0" t="s">
        <x:v>111</x:v>
      </x:c>
      <x:c r="I8981" s="0" t="s">
        <x:v>93</x:v>
      </x:c>
      <x:c r="J8981" s="0" t="s">
        <x:v>94</x:v>
      </x:c>
      <x:c r="K8981" s="0" t="s">
        <x:v>62</x:v>
      </x:c>
      <x:c r="L8981" s="0" t="s">
        <x:v>62</x:v>
      </x:c>
      <x:c r="M8981" s="0" t="s">
        <x:v>61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132</x:v>
      </x:c>
      <x:c r="D8982" s="0" t="s">
        <x:v>133</x:v>
      </x:c>
      <x:c r="E8982" s="0" t="s">
        <x:v>118</x:v>
      </x:c>
      <x:c r="F8982" s="0" t="s">
        <x:v>119</x:v>
      </x:c>
      <x:c r="G8982" s="0" t="s">
        <x:v>110</x:v>
      </x:c>
      <x:c r="H8982" s="0" t="s">
        <x:v>111</x:v>
      </x:c>
      <x:c r="I8982" s="0" t="s">
        <x:v>95</x:v>
      </x:c>
      <x:c r="J8982" s="0" t="s">
        <x:v>96</x:v>
      </x:c>
      <x:c r="K8982" s="0" t="s">
        <x:v>60</x:v>
      </x:c>
      <x:c r="L8982" s="0" t="s">
        <x:v>60</x:v>
      </x:c>
      <x:c r="M8982" s="0" t="s">
        <x:v>61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132</x:v>
      </x:c>
      <x:c r="D8983" s="0" t="s">
        <x:v>133</x:v>
      </x:c>
      <x:c r="E8983" s="0" t="s">
        <x:v>118</x:v>
      </x:c>
      <x:c r="F8983" s="0" t="s">
        <x:v>119</x:v>
      </x:c>
      <x:c r="G8983" s="0" t="s">
        <x:v>110</x:v>
      </x:c>
      <x:c r="H8983" s="0" t="s">
        <x:v>111</x:v>
      </x:c>
      <x:c r="I8983" s="0" t="s">
        <x:v>95</x:v>
      </x:c>
      <x:c r="J8983" s="0" t="s">
        <x:v>96</x:v>
      </x:c>
      <x:c r="K8983" s="0" t="s">
        <x:v>62</x:v>
      </x:c>
      <x:c r="L8983" s="0" t="s">
        <x:v>62</x:v>
      </x:c>
      <x:c r="M8983" s="0" t="s">
        <x:v>61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132</x:v>
      </x:c>
      <x:c r="D8984" s="0" t="s">
        <x:v>133</x:v>
      </x:c>
      <x:c r="E8984" s="0" t="s">
        <x:v>118</x:v>
      </x:c>
      <x:c r="F8984" s="0" t="s">
        <x:v>119</x:v>
      </x:c>
      <x:c r="G8984" s="0" t="s">
        <x:v>110</x:v>
      </x:c>
      <x:c r="H8984" s="0" t="s">
        <x:v>111</x:v>
      </x:c>
      <x:c r="I8984" s="0" t="s">
        <x:v>97</x:v>
      </x:c>
      <x:c r="J8984" s="0" t="s">
        <x:v>98</x:v>
      </x:c>
      <x:c r="K8984" s="0" t="s">
        <x:v>60</x:v>
      </x:c>
      <x:c r="L8984" s="0" t="s">
        <x:v>60</x:v>
      </x:c>
      <x:c r="M8984" s="0" t="s">
        <x:v>61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132</x:v>
      </x:c>
      <x:c r="D8985" s="0" t="s">
        <x:v>133</x:v>
      </x:c>
      <x:c r="E8985" s="0" t="s">
        <x:v>118</x:v>
      </x:c>
      <x:c r="F8985" s="0" t="s">
        <x:v>119</x:v>
      </x:c>
      <x:c r="G8985" s="0" t="s">
        <x:v>110</x:v>
      </x:c>
      <x:c r="H8985" s="0" t="s">
        <x:v>111</x:v>
      </x:c>
      <x:c r="I8985" s="0" t="s">
        <x:v>97</x:v>
      </x:c>
      <x:c r="J8985" s="0" t="s">
        <x:v>98</x:v>
      </x:c>
      <x:c r="K8985" s="0" t="s">
        <x:v>62</x:v>
      </x:c>
      <x:c r="L8985" s="0" t="s">
        <x:v>62</x:v>
      </x:c>
      <x:c r="M8985" s="0" t="s">
        <x:v>61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132</x:v>
      </x:c>
      <x:c r="D8986" s="0" t="s">
        <x:v>133</x:v>
      </x:c>
      <x:c r="E8986" s="0" t="s">
        <x:v>118</x:v>
      </x:c>
      <x:c r="F8986" s="0" t="s">
        <x:v>119</x:v>
      </x:c>
      <x:c r="G8986" s="0" t="s">
        <x:v>110</x:v>
      </x:c>
      <x:c r="H8986" s="0" t="s">
        <x:v>111</x:v>
      </x:c>
      <x:c r="I8986" s="0" t="s">
        <x:v>99</x:v>
      </x:c>
      <x:c r="J8986" s="0" t="s">
        <x:v>100</x:v>
      </x:c>
      <x:c r="K8986" s="0" t="s">
        <x:v>60</x:v>
      </x:c>
      <x:c r="L8986" s="0" t="s">
        <x:v>60</x:v>
      </x:c>
      <x:c r="M8986" s="0" t="s">
        <x:v>61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132</x:v>
      </x:c>
      <x:c r="D8987" s="0" t="s">
        <x:v>133</x:v>
      </x:c>
      <x:c r="E8987" s="0" t="s">
        <x:v>118</x:v>
      </x:c>
      <x:c r="F8987" s="0" t="s">
        <x:v>119</x:v>
      </x:c>
      <x:c r="G8987" s="0" t="s">
        <x:v>110</x:v>
      </x:c>
      <x:c r="H8987" s="0" t="s">
        <x:v>111</x:v>
      </x:c>
      <x:c r="I8987" s="0" t="s">
        <x:v>99</x:v>
      </x:c>
      <x:c r="J8987" s="0" t="s">
        <x:v>100</x:v>
      </x:c>
      <x:c r="K8987" s="0" t="s">
        <x:v>62</x:v>
      </x:c>
      <x:c r="L8987" s="0" t="s">
        <x:v>62</x:v>
      </x:c>
      <x:c r="M8987" s="0" t="s">
        <x:v>61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132</x:v>
      </x:c>
      <x:c r="D8988" s="0" t="s">
        <x:v>133</x:v>
      </x:c>
      <x:c r="E8988" s="0" t="s">
        <x:v>118</x:v>
      </x:c>
      <x:c r="F8988" s="0" t="s">
        <x:v>119</x:v>
      </x:c>
      <x:c r="G8988" s="0" t="s">
        <x:v>110</x:v>
      </x:c>
      <x:c r="H8988" s="0" t="s">
        <x:v>111</x:v>
      </x:c>
      <x:c r="I8988" s="0" t="s">
        <x:v>52</x:v>
      </x:c>
      <x:c r="J8988" s="0" t="s">
        <x:v>101</x:v>
      </x:c>
      <x:c r="K8988" s="0" t="s">
        <x:v>60</x:v>
      </x:c>
      <x:c r="L8988" s="0" t="s">
        <x:v>60</x:v>
      </x:c>
      <x:c r="M8988" s="0" t="s">
        <x:v>61</x:v>
      </x:c>
      <x:c r="N8988" s="0">
        <x:v>104</x:v>
      </x:c>
    </x:row>
    <x:row r="8989" spans="1:14">
      <x:c r="A8989" s="0" t="s">
        <x:v>2</x:v>
      </x:c>
      <x:c r="B8989" s="0" t="s">
        <x:v>4</x:v>
      </x:c>
      <x:c r="C8989" s="0" t="s">
        <x:v>132</x:v>
      </x:c>
      <x:c r="D8989" s="0" t="s">
        <x:v>133</x:v>
      </x:c>
      <x:c r="E8989" s="0" t="s">
        <x:v>118</x:v>
      </x:c>
      <x:c r="F8989" s="0" t="s">
        <x:v>119</x:v>
      </x:c>
      <x:c r="G8989" s="0" t="s">
        <x:v>110</x:v>
      </x:c>
      <x:c r="H8989" s="0" t="s">
        <x:v>111</x:v>
      </x:c>
      <x:c r="I8989" s="0" t="s">
        <x:v>52</x:v>
      </x:c>
      <x:c r="J8989" s="0" t="s">
        <x:v>101</x:v>
      </x:c>
      <x:c r="K8989" s="0" t="s">
        <x:v>62</x:v>
      </x:c>
      <x:c r="L8989" s="0" t="s">
        <x:v>62</x:v>
      </x:c>
      <x:c r="M8989" s="0" t="s">
        <x:v>61</x:v>
      </x:c>
      <x:c r="N8989" s="0">
        <x:v>168</x:v>
      </x:c>
    </x:row>
    <x:row r="8990" spans="1:14">
      <x:c r="A8990" s="0" t="s">
        <x:v>2</x:v>
      </x:c>
      <x:c r="B8990" s="0" t="s">
        <x:v>4</x:v>
      </x:c>
      <x:c r="C8990" s="0" t="s">
        <x:v>132</x:v>
      </x:c>
      <x:c r="D8990" s="0" t="s">
        <x:v>133</x:v>
      </x:c>
      <x:c r="E8990" s="0" t="s">
        <x:v>118</x:v>
      </x:c>
      <x:c r="F8990" s="0" t="s">
        <x:v>119</x:v>
      </x:c>
      <x:c r="G8990" s="0" t="s">
        <x:v>112</x:v>
      </x:c>
      <x:c r="H8990" s="0" t="s">
        <x:v>113</x:v>
      </x:c>
      <x:c r="I8990" s="0" t="s">
        <x:v>58</x:v>
      </x:c>
      <x:c r="J8990" s="0" t="s">
        <x:v>59</x:v>
      </x:c>
      <x:c r="K8990" s="0" t="s">
        <x:v>60</x:v>
      </x:c>
      <x:c r="L8990" s="0" t="s">
        <x:v>60</x:v>
      </x:c>
      <x:c r="M8990" s="0" t="s">
        <x:v>61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132</x:v>
      </x:c>
      <x:c r="D8991" s="0" t="s">
        <x:v>133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58</x:v>
      </x:c>
      <x:c r="J8991" s="0" t="s">
        <x:v>59</x:v>
      </x:c>
      <x:c r="K8991" s="0" t="s">
        <x:v>62</x:v>
      </x:c>
      <x:c r="L8991" s="0" t="s">
        <x:v>62</x:v>
      </x:c>
      <x:c r="M8991" s="0" t="s">
        <x:v>61</x:v>
      </x:c>
      <x:c r="N8991" s="0">
        <x:v>228</x:v>
      </x:c>
    </x:row>
    <x:row r="8992" spans="1:14">
      <x:c r="A8992" s="0" t="s">
        <x:v>2</x:v>
      </x:c>
      <x:c r="B8992" s="0" t="s">
        <x:v>4</x:v>
      </x:c>
      <x:c r="C8992" s="0" t="s">
        <x:v>132</x:v>
      </x:c>
      <x:c r="D8992" s="0" t="s">
        <x:v>133</x:v>
      </x:c>
      <x:c r="E8992" s="0" t="s">
        <x:v>118</x:v>
      </x:c>
      <x:c r="F8992" s="0" t="s">
        <x:v>119</x:v>
      </x:c>
      <x:c r="G8992" s="0" t="s">
        <x:v>112</x:v>
      </x:c>
      <x:c r="H8992" s="0" t="s">
        <x:v>113</x:v>
      </x:c>
      <x:c r="I8992" s="0" t="s">
        <x:v>63</x:v>
      </x:c>
      <x:c r="J8992" s="0" t="s">
        <x:v>64</x:v>
      </x:c>
      <x:c r="K8992" s="0" t="s">
        <x:v>60</x:v>
      </x:c>
      <x:c r="L8992" s="0" t="s">
        <x:v>60</x:v>
      </x:c>
      <x:c r="M8992" s="0" t="s">
        <x:v>61</x:v>
      </x:c>
      <x:c r="N8992" s="0">
        <x:v>7</x:v>
      </x:c>
    </x:row>
    <x:row r="8993" spans="1:14">
      <x:c r="A8993" s="0" t="s">
        <x:v>2</x:v>
      </x:c>
      <x:c r="B8993" s="0" t="s">
        <x:v>4</x:v>
      </x:c>
      <x:c r="C8993" s="0" t="s">
        <x:v>132</x:v>
      </x:c>
      <x:c r="D8993" s="0" t="s">
        <x:v>133</x:v>
      </x:c>
      <x:c r="E8993" s="0" t="s">
        <x:v>118</x:v>
      </x:c>
      <x:c r="F8993" s="0" t="s">
        <x:v>119</x:v>
      </x:c>
      <x:c r="G8993" s="0" t="s">
        <x:v>112</x:v>
      </x:c>
      <x:c r="H8993" s="0" t="s">
        <x:v>113</x:v>
      </x:c>
      <x:c r="I8993" s="0" t="s">
        <x:v>63</x:v>
      </x:c>
      <x:c r="J8993" s="0" t="s">
        <x:v>64</x:v>
      </x:c>
      <x:c r="K8993" s="0" t="s">
        <x:v>62</x:v>
      </x:c>
      <x:c r="L8993" s="0" t="s">
        <x:v>62</x:v>
      </x:c>
      <x:c r="M8993" s="0" t="s">
        <x:v>61</x:v>
      </x:c>
      <x:c r="N8993" s="0">
        <x:v>9</x:v>
      </x:c>
    </x:row>
    <x:row r="8994" spans="1:14">
      <x:c r="A8994" s="0" t="s">
        <x:v>2</x:v>
      </x:c>
      <x:c r="B8994" s="0" t="s">
        <x:v>4</x:v>
      </x:c>
      <x:c r="C8994" s="0" t="s">
        <x:v>132</x:v>
      </x:c>
      <x:c r="D8994" s="0" t="s">
        <x:v>133</x:v>
      </x:c>
      <x:c r="E8994" s="0" t="s">
        <x:v>118</x:v>
      </x:c>
      <x:c r="F8994" s="0" t="s">
        <x:v>119</x:v>
      </x:c>
      <x:c r="G8994" s="0" t="s">
        <x:v>112</x:v>
      </x:c>
      <x:c r="H8994" s="0" t="s">
        <x:v>113</x:v>
      </x:c>
      <x:c r="I8994" s="0" t="s">
        <x:v>65</x:v>
      </x:c>
      <x:c r="J8994" s="0" t="s">
        <x:v>66</x:v>
      </x:c>
      <x:c r="K8994" s="0" t="s">
        <x:v>60</x:v>
      </x:c>
      <x:c r="L8994" s="0" t="s">
        <x:v>60</x:v>
      </x:c>
      <x:c r="M8994" s="0" t="s">
        <x:v>61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132</x:v>
      </x:c>
      <x:c r="D8995" s="0" t="s">
        <x:v>133</x:v>
      </x:c>
      <x:c r="E8995" s="0" t="s">
        <x:v>118</x:v>
      </x:c>
      <x:c r="F8995" s="0" t="s">
        <x:v>119</x:v>
      </x:c>
      <x:c r="G8995" s="0" t="s">
        <x:v>112</x:v>
      </x:c>
      <x:c r="H8995" s="0" t="s">
        <x:v>113</x:v>
      </x:c>
      <x:c r="I8995" s="0" t="s">
        <x:v>65</x:v>
      </x:c>
      <x:c r="J8995" s="0" t="s">
        <x:v>66</x:v>
      </x:c>
      <x:c r="K8995" s="0" t="s">
        <x:v>62</x:v>
      </x:c>
      <x:c r="L8995" s="0" t="s">
        <x:v>62</x:v>
      </x:c>
      <x:c r="M8995" s="0" t="s">
        <x:v>61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132</x:v>
      </x:c>
      <x:c r="D8996" s="0" t="s">
        <x:v>133</x:v>
      </x:c>
      <x:c r="E8996" s="0" t="s">
        <x:v>118</x:v>
      </x:c>
      <x:c r="F8996" s="0" t="s">
        <x:v>119</x:v>
      </x:c>
      <x:c r="G8996" s="0" t="s">
        <x:v>112</x:v>
      </x:c>
      <x:c r="H8996" s="0" t="s">
        <x:v>113</x:v>
      </x:c>
      <x:c r="I8996" s="0" t="s">
        <x:v>67</x:v>
      </x:c>
      <x:c r="J8996" s="0" t="s">
        <x:v>68</x:v>
      </x:c>
      <x:c r="K8996" s="0" t="s">
        <x:v>60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132</x:v>
      </x:c>
      <x:c r="D8997" s="0" t="s">
        <x:v>133</x:v>
      </x:c>
      <x:c r="E8997" s="0" t="s">
        <x:v>118</x:v>
      </x:c>
      <x:c r="F8997" s="0" t="s">
        <x:v>119</x:v>
      </x:c>
      <x:c r="G8997" s="0" t="s">
        <x:v>112</x:v>
      </x:c>
      <x:c r="H8997" s="0" t="s">
        <x:v>113</x:v>
      </x:c>
      <x:c r="I8997" s="0" t="s">
        <x:v>67</x:v>
      </x:c>
      <x:c r="J8997" s="0" t="s">
        <x:v>68</x:v>
      </x:c>
      <x:c r="K8997" s="0" t="s">
        <x:v>62</x:v>
      </x:c>
      <x:c r="L8997" s="0" t="s">
        <x:v>62</x:v>
      </x:c>
      <x:c r="M8997" s="0" t="s">
        <x:v>61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132</x:v>
      </x:c>
      <x:c r="D8998" s="0" t="s">
        <x:v>133</x:v>
      </x:c>
      <x:c r="E8998" s="0" t="s">
        <x:v>118</x:v>
      </x:c>
      <x:c r="F8998" s="0" t="s">
        <x:v>119</x:v>
      </x:c>
      <x:c r="G8998" s="0" t="s">
        <x:v>112</x:v>
      </x:c>
      <x:c r="H8998" s="0" t="s">
        <x:v>113</x:v>
      </x:c>
      <x:c r="I8998" s="0" t="s">
        <x:v>69</x:v>
      </x:c>
      <x:c r="J8998" s="0" t="s">
        <x:v>70</x:v>
      </x:c>
      <x:c r="K8998" s="0" t="s">
        <x:v>60</x:v>
      </x:c>
      <x:c r="L8998" s="0" t="s">
        <x:v>60</x:v>
      </x:c>
      <x:c r="M8998" s="0" t="s">
        <x:v>61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132</x:v>
      </x:c>
      <x:c r="D8999" s="0" t="s">
        <x:v>133</x:v>
      </x:c>
      <x:c r="E8999" s="0" t="s">
        <x:v>118</x:v>
      </x:c>
      <x:c r="F8999" s="0" t="s">
        <x:v>119</x:v>
      </x:c>
      <x:c r="G8999" s="0" t="s">
        <x:v>112</x:v>
      </x:c>
      <x:c r="H8999" s="0" t="s">
        <x:v>113</x:v>
      </x:c>
      <x:c r="I8999" s="0" t="s">
        <x:v>69</x:v>
      </x:c>
      <x:c r="J8999" s="0" t="s">
        <x:v>70</x:v>
      </x:c>
      <x:c r="K8999" s="0" t="s">
        <x:v>62</x:v>
      </x:c>
      <x:c r="L8999" s="0" t="s">
        <x:v>62</x:v>
      </x:c>
      <x:c r="M8999" s="0" t="s">
        <x:v>61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132</x:v>
      </x:c>
      <x:c r="D9000" s="0" t="s">
        <x:v>133</x:v>
      </x:c>
      <x:c r="E9000" s="0" t="s">
        <x:v>118</x:v>
      </x:c>
      <x:c r="F9000" s="0" t="s">
        <x:v>119</x:v>
      </x:c>
      <x:c r="G9000" s="0" t="s">
        <x:v>112</x:v>
      </x:c>
      <x:c r="H9000" s="0" t="s">
        <x:v>113</x:v>
      </x:c>
      <x:c r="I9000" s="0" t="s">
        <x:v>71</x:v>
      </x:c>
      <x:c r="J9000" s="0" t="s">
        <x:v>72</x:v>
      </x:c>
      <x:c r="K9000" s="0" t="s">
        <x:v>60</x:v>
      </x:c>
      <x:c r="L9000" s="0" t="s">
        <x:v>60</x:v>
      </x:c>
      <x:c r="M9000" s="0" t="s">
        <x:v>61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132</x:v>
      </x:c>
      <x:c r="D9001" s="0" t="s">
        <x:v>133</x:v>
      </x:c>
      <x:c r="E9001" s="0" t="s">
        <x:v>118</x:v>
      </x:c>
      <x:c r="F9001" s="0" t="s">
        <x:v>119</x:v>
      </x:c>
      <x:c r="G9001" s="0" t="s">
        <x:v>112</x:v>
      </x:c>
      <x:c r="H9001" s="0" t="s">
        <x:v>113</x:v>
      </x:c>
      <x:c r="I9001" s="0" t="s">
        <x:v>71</x:v>
      </x:c>
      <x:c r="J9001" s="0" t="s">
        <x:v>72</x:v>
      </x:c>
      <x:c r="K9001" s="0" t="s">
        <x:v>62</x:v>
      </x:c>
      <x:c r="L9001" s="0" t="s">
        <x:v>62</x:v>
      </x:c>
      <x:c r="M9001" s="0" t="s">
        <x:v>61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132</x:v>
      </x:c>
      <x:c r="D9002" s="0" t="s">
        <x:v>133</x:v>
      </x:c>
      <x:c r="E9002" s="0" t="s">
        <x:v>118</x:v>
      </x:c>
      <x:c r="F9002" s="0" t="s">
        <x:v>119</x:v>
      </x:c>
      <x:c r="G9002" s="0" t="s">
        <x:v>112</x:v>
      </x:c>
      <x:c r="H9002" s="0" t="s">
        <x:v>113</x:v>
      </x:c>
      <x:c r="I9002" s="0" t="s">
        <x:v>73</x:v>
      </x:c>
      <x:c r="J9002" s="0" t="s">
        <x:v>74</x:v>
      </x:c>
      <x:c r="K9002" s="0" t="s">
        <x:v>60</x:v>
      </x:c>
      <x:c r="L9002" s="0" t="s">
        <x:v>60</x:v>
      </x:c>
      <x:c r="M9002" s="0" t="s">
        <x:v>61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132</x:v>
      </x:c>
      <x:c r="D9003" s="0" t="s">
        <x:v>133</x:v>
      </x:c>
      <x:c r="E9003" s="0" t="s">
        <x:v>118</x:v>
      </x:c>
      <x:c r="F9003" s="0" t="s">
        <x:v>119</x:v>
      </x:c>
      <x:c r="G9003" s="0" t="s">
        <x:v>112</x:v>
      </x:c>
      <x:c r="H9003" s="0" t="s">
        <x:v>113</x:v>
      </x:c>
      <x:c r="I9003" s="0" t="s">
        <x:v>73</x:v>
      </x:c>
      <x:c r="J9003" s="0" t="s">
        <x:v>74</x:v>
      </x:c>
      <x:c r="K9003" s="0" t="s">
        <x:v>62</x:v>
      </x:c>
      <x:c r="L9003" s="0" t="s">
        <x:v>62</x:v>
      </x:c>
      <x:c r="M9003" s="0" t="s">
        <x:v>61</x:v>
      </x:c>
      <x:c r="N9003" s="0">
        <x:v>1</x:v>
      </x:c>
    </x:row>
    <x:row r="9004" spans="1:14">
      <x:c r="A9004" s="0" t="s">
        <x:v>2</x:v>
      </x:c>
      <x:c r="B9004" s="0" t="s">
        <x:v>4</x:v>
      </x:c>
      <x:c r="C9004" s="0" t="s">
        <x:v>132</x:v>
      </x:c>
      <x:c r="D9004" s="0" t="s">
        <x:v>133</x:v>
      </x:c>
      <x:c r="E9004" s="0" t="s">
        <x:v>118</x:v>
      </x:c>
      <x:c r="F9004" s="0" t="s">
        <x:v>119</x:v>
      </x:c>
      <x:c r="G9004" s="0" t="s">
        <x:v>112</x:v>
      </x:c>
      <x:c r="H9004" s="0" t="s">
        <x:v>113</x:v>
      </x:c>
      <x:c r="I9004" s="0" t="s">
        <x:v>75</x:v>
      </x:c>
      <x:c r="J9004" s="0" t="s">
        <x:v>76</x:v>
      </x:c>
      <x:c r="K9004" s="0" t="s">
        <x:v>60</x:v>
      </x:c>
      <x:c r="L9004" s="0" t="s">
        <x:v>60</x:v>
      </x:c>
      <x:c r="M9004" s="0" t="s">
        <x:v>61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132</x:v>
      </x:c>
      <x:c r="D9005" s="0" t="s">
        <x:v>133</x:v>
      </x:c>
      <x:c r="E9005" s="0" t="s">
        <x:v>118</x:v>
      </x:c>
      <x:c r="F9005" s="0" t="s">
        <x:v>119</x:v>
      </x:c>
      <x:c r="G9005" s="0" t="s">
        <x:v>112</x:v>
      </x:c>
      <x:c r="H9005" s="0" t="s">
        <x:v>113</x:v>
      </x:c>
      <x:c r="I9005" s="0" t="s">
        <x:v>75</x:v>
      </x:c>
      <x:c r="J9005" s="0" t="s">
        <x:v>76</x:v>
      </x:c>
      <x:c r="K9005" s="0" t="s">
        <x:v>62</x:v>
      </x:c>
      <x:c r="L9005" s="0" t="s">
        <x:v>62</x:v>
      </x:c>
      <x:c r="M9005" s="0" t="s">
        <x:v>61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132</x:v>
      </x:c>
      <x:c r="D9006" s="0" t="s">
        <x:v>133</x:v>
      </x:c>
      <x:c r="E9006" s="0" t="s">
        <x:v>118</x:v>
      </x:c>
      <x:c r="F9006" s="0" t="s">
        <x:v>119</x:v>
      </x:c>
      <x:c r="G9006" s="0" t="s">
        <x:v>112</x:v>
      </x:c>
      <x:c r="H9006" s="0" t="s">
        <x:v>113</x:v>
      </x:c>
      <x:c r="I9006" s="0" t="s">
        <x:v>77</x:v>
      </x:c>
      <x:c r="J9006" s="0" t="s">
        <x:v>78</x:v>
      </x:c>
      <x:c r="K9006" s="0" t="s">
        <x:v>60</x:v>
      </x:c>
      <x:c r="L9006" s="0" t="s">
        <x:v>60</x:v>
      </x:c>
      <x:c r="M9006" s="0" t="s">
        <x:v>61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132</x:v>
      </x:c>
      <x:c r="D9007" s="0" t="s">
        <x:v>133</x:v>
      </x:c>
      <x:c r="E9007" s="0" t="s">
        <x:v>118</x:v>
      </x:c>
      <x:c r="F9007" s="0" t="s">
        <x:v>119</x:v>
      </x:c>
      <x:c r="G9007" s="0" t="s">
        <x:v>112</x:v>
      </x:c>
      <x:c r="H9007" s="0" t="s">
        <x:v>113</x:v>
      </x:c>
      <x:c r="I9007" s="0" t="s">
        <x:v>77</x:v>
      </x:c>
      <x:c r="J9007" s="0" t="s">
        <x:v>78</x:v>
      </x:c>
      <x:c r="K9007" s="0" t="s">
        <x:v>62</x:v>
      </x:c>
      <x:c r="L9007" s="0" t="s">
        <x:v>62</x:v>
      </x:c>
      <x:c r="M9007" s="0" t="s">
        <x:v>61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132</x:v>
      </x:c>
      <x:c r="D9008" s="0" t="s">
        <x:v>133</x:v>
      </x:c>
      <x:c r="E9008" s="0" t="s">
        <x:v>118</x:v>
      </x:c>
      <x:c r="F9008" s="0" t="s">
        <x:v>119</x:v>
      </x:c>
      <x:c r="G9008" s="0" t="s">
        <x:v>112</x:v>
      </x:c>
      <x:c r="H9008" s="0" t="s">
        <x:v>113</x:v>
      </x:c>
      <x:c r="I9008" s="0" t="s">
        <x:v>79</x:v>
      </x:c>
      <x:c r="J9008" s="0" t="s">
        <x:v>80</x:v>
      </x:c>
      <x:c r="K9008" s="0" t="s">
        <x:v>60</x:v>
      </x:c>
      <x:c r="L9008" s="0" t="s">
        <x:v>60</x:v>
      </x:c>
      <x:c r="M9008" s="0" t="s">
        <x:v>61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132</x:v>
      </x:c>
      <x:c r="D9009" s="0" t="s">
        <x:v>133</x:v>
      </x:c>
      <x:c r="E9009" s="0" t="s">
        <x:v>118</x:v>
      </x:c>
      <x:c r="F9009" s="0" t="s">
        <x:v>119</x:v>
      </x:c>
      <x:c r="G9009" s="0" t="s">
        <x:v>112</x:v>
      </x:c>
      <x:c r="H9009" s="0" t="s">
        <x:v>113</x:v>
      </x:c>
      <x:c r="I9009" s="0" t="s">
        <x:v>79</x:v>
      </x:c>
      <x:c r="J9009" s="0" t="s">
        <x:v>80</x:v>
      </x:c>
      <x:c r="K9009" s="0" t="s">
        <x:v>62</x:v>
      </x:c>
      <x:c r="L9009" s="0" t="s">
        <x:v>62</x:v>
      </x:c>
      <x:c r="M9009" s="0" t="s">
        <x:v>61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132</x:v>
      </x:c>
      <x:c r="D9010" s="0" t="s">
        <x:v>133</x:v>
      </x:c>
      <x:c r="E9010" s="0" t="s">
        <x:v>118</x:v>
      </x:c>
      <x:c r="F9010" s="0" t="s">
        <x:v>119</x:v>
      </x:c>
      <x:c r="G9010" s="0" t="s">
        <x:v>112</x:v>
      </x:c>
      <x:c r="H9010" s="0" t="s">
        <x:v>113</x:v>
      </x:c>
      <x:c r="I9010" s="0" t="s">
        <x:v>81</x:v>
      </x:c>
      <x:c r="J9010" s="0" t="s">
        <x:v>82</x:v>
      </x:c>
      <x:c r="K9010" s="0" t="s">
        <x:v>60</x:v>
      </x:c>
      <x:c r="L9010" s="0" t="s">
        <x:v>60</x:v>
      </x:c>
      <x:c r="M9010" s="0" t="s">
        <x:v>61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132</x:v>
      </x:c>
      <x:c r="D9011" s="0" t="s">
        <x:v>133</x:v>
      </x:c>
      <x:c r="E9011" s="0" t="s">
        <x:v>118</x:v>
      </x:c>
      <x:c r="F9011" s="0" t="s">
        <x:v>119</x:v>
      </x:c>
      <x:c r="G9011" s="0" t="s">
        <x:v>112</x:v>
      </x:c>
      <x:c r="H9011" s="0" t="s">
        <x:v>113</x:v>
      </x:c>
      <x:c r="I9011" s="0" t="s">
        <x:v>81</x:v>
      </x:c>
      <x:c r="J9011" s="0" t="s">
        <x:v>82</x:v>
      </x:c>
      <x:c r="K9011" s="0" t="s">
        <x:v>62</x:v>
      </x:c>
      <x:c r="L9011" s="0" t="s">
        <x:v>62</x:v>
      </x:c>
      <x:c r="M9011" s="0" t="s">
        <x:v>61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132</x:v>
      </x:c>
      <x:c r="D9012" s="0" t="s">
        <x:v>133</x:v>
      </x:c>
      <x:c r="E9012" s="0" t="s">
        <x:v>118</x:v>
      </x:c>
      <x:c r="F9012" s="0" t="s">
        <x:v>119</x:v>
      </x:c>
      <x:c r="G9012" s="0" t="s">
        <x:v>112</x:v>
      </x:c>
      <x:c r="H9012" s="0" t="s">
        <x:v>113</x:v>
      </x:c>
      <x:c r="I9012" s="0" t="s">
        <x:v>83</x:v>
      </x:c>
      <x:c r="J9012" s="0" t="s">
        <x:v>84</x:v>
      </x:c>
      <x:c r="K9012" s="0" t="s">
        <x:v>60</x:v>
      </x:c>
      <x:c r="L9012" s="0" t="s">
        <x:v>60</x:v>
      </x:c>
      <x:c r="M9012" s="0" t="s">
        <x:v>61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132</x:v>
      </x:c>
      <x:c r="D9013" s="0" t="s">
        <x:v>133</x:v>
      </x:c>
      <x:c r="E9013" s="0" t="s">
        <x:v>118</x:v>
      </x:c>
      <x:c r="F9013" s="0" t="s">
        <x:v>119</x:v>
      </x:c>
      <x:c r="G9013" s="0" t="s">
        <x:v>112</x:v>
      </x:c>
      <x:c r="H9013" s="0" t="s">
        <x:v>113</x:v>
      </x:c>
      <x:c r="I9013" s="0" t="s">
        <x:v>83</x:v>
      </x:c>
      <x:c r="J9013" s="0" t="s">
        <x:v>84</x:v>
      </x:c>
      <x:c r="K9013" s="0" t="s">
        <x:v>62</x:v>
      </x:c>
      <x:c r="L9013" s="0" t="s">
        <x:v>62</x:v>
      </x:c>
      <x:c r="M9013" s="0" t="s">
        <x:v>61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132</x:v>
      </x:c>
      <x:c r="D9014" s="0" t="s">
        <x:v>133</x:v>
      </x:c>
      <x:c r="E9014" s="0" t="s">
        <x:v>118</x:v>
      </x:c>
      <x:c r="F9014" s="0" t="s">
        <x:v>119</x:v>
      </x:c>
      <x:c r="G9014" s="0" t="s">
        <x:v>112</x:v>
      </x:c>
      <x:c r="H9014" s="0" t="s">
        <x:v>113</x:v>
      </x:c>
      <x:c r="I9014" s="0" t="s">
        <x:v>85</x:v>
      </x:c>
      <x:c r="J9014" s="0" t="s">
        <x:v>86</x:v>
      </x:c>
      <x:c r="K9014" s="0" t="s">
        <x:v>60</x:v>
      </x:c>
      <x:c r="L9014" s="0" t="s">
        <x:v>60</x:v>
      </x:c>
      <x:c r="M9014" s="0" t="s">
        <x:v>61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132</x:v>
      </x:c>
      <x:c r="D9015" s="0" t="s">
        <x:v>133</x:v>
      </x:c>
      <x:c r="E9015" s="0" t="s">
        <x:v>118</x:v>
      </x:c>
      <x:c r="F9015" s="0" t="s">
        <x:v>119</x:v>
      </x:c>
      <x:c r="G9015" s="0" t="s">
        <x:v>112</x:v>
      </x:c>
      <x:c r="H9015" s="0" t="s">
        <x:v>113</x:v>
      </x:c>
      <x:c r="I9015" s="0" t="s">
        <x:v>85</x:v>
      </x:c>
      <x:c r="J9015" s="0" t="s">
        <x:v>86</x:v>
      </x:c>
      <x:c r="K9015" s="0" t="s">
        <x:v>62</x:v>
      </x:c>
      <x:c r="L9015" s="0" t="s">
        <x:v>62</x:v>
      </x:c>
      <x:c r="M9015" s="0" t="s">
        <x:v>61</x:v>
      </x:c>
      <x:c r="N9015" s="0">
        <x:v>1</x:v>
      </x:c>
    </x:row>
    <x:row r="9016" spans="1:14">
      <x:c r="A9016" s="0" t="s">
        <x:v>2</x:v>
      </x:c>
      <x:c r="B9016" s="0" t="s">
        <x:v>4</x:v>
      </x:c>
      <x:c r="C9016" s="0" t="s">
        <x:v>132</x:v>
      </x:c>
      <x:c r="D9016" s="0" t="s">
        <x:v>133</x:v>
      </x:c>
      <x:c r="E9016" s="0" t="s">
        <x:v>118</x:v>
      </x:c>
      <x:c r="F9016" s="0" t="s">
        <x:v>119</x:v>
      </x:c>
      <x:c r="G9016" s="0" t="s">
        <x:v>112</x:v>
      </x:c>
      <x:c r="H9016" s="0" t="s">
        <x:v>113</x:v>
      </x:c>
      <x:c r="I9016" s="0" t="s">
        <x:v>87</x:v>
      </x:c>
      <x:c r="J9016" s="0" t="s">
        <x:v>88</x:v>
      </x:c>
      <x:c r="K9016" s="0" t="s">
        <x:v>60</x:v>
      </x:c>
      <x:c r="L9016" s="0" t="s">
        <x:v>60</x:v>
      </x:c>
      <x:c r="M9016" s="0" t="s">
        <x:v>61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132</x:v>
      </x:c>
      <x:c r="D9017" s="0" t="s">
        <x:v>133</x:v>
      </x:c>
      <x:c r="E9017" s="0" t="s">
        <x:v>118</x:v>
      </x:c>
      <x:c r="F9017" s="0" t="s">
        <x:v>119</x:v>
      </x:c>
      <x:c r="G9017" s="0" t="s">
        <x:v>112</x:v>
      </x:c>
      <x:c r="H9017" s="0" t="s">
        <x:v>113</x:v>
      </x:c>
      <x:c r="I9017" s="0" t="s">
        <x:v>87</x:v>
      </x:c>
      <x:c r="J9017" s="0" t="s">
        <x:v>88</x:v>
      </x:c>
      <x:c r="K9017" s="0" t="s">
        <x:v>62</x:v>
      </x:c>
      <x:c r="L9017" s="0" t="s">
        <x:v>62</x:v>
      </x:c>
      <x:c r="M9017" s="0" t="s">
        <x:v>61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132</x:v>
      </x:c>
      <x:c r="D9018" s="0" t="s">
        <x:v>133</x:v>
      </x:c>
      <x:c r="E9018" s="0" t="s">
        <x:v>118</x:v>
      </x:c>
      <x:c r="F9018" s="0" t="s">
        <x:v>119</x:v>
      </x:c>
      <x:c r="G9018" s="0" t="s">
        <x:v>112</x:v>
      </x:c>
      <x:c r="H9018" s="0" t="s">
        <x:v>113</x:v>
      </x:c>
      <x:c r="I9018" s="0" t="s">
        <x:v>89</x:v>
      </x:c>
      <x:c r="J9018" s="0" t="s">
        <x:v>90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132</x:v>
      </x:c>
      <x:c r="D9019" s="0" t="s">
        <x:v>133</x:v>
      </x:c>
      <x:c r="E9019" s="0" t="s">
        <x:v>118</x:v>
      </x:c>
      <x:c r="F9019" s="0" t="s">
        <x:v>119</x:v>
      </x:c>
      <x:c r="G9019" s="0" t="s">
        <x:v>112</x:v>
      </x:c>
      <x:c r="H9019" s="0" t="s">
        <x:v>113</x:v>
      </x:c>
      <x:c r="I9019" s="0" t="s">
        <x:v>89</x:v>
      </x:c>
      <x:c r="J9019" s="0" t="s">
        <x:v>90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132</x:v>
      </x:c>
      <x:c r="D9020" s="0" t="s">
        <x:v>133</x:v>
      </x:c>
      <x:c r="E9020" s="0" t="s">
        <x:v>118</x:v>
      </x:c>
      <x:c r="F9020" s="0" t="s">
        <x:v>119</x:v>
      </x:c>
      <x:c r="G9020" s="0" t="s">
        <x:v>112</x:v>
      </x:c>
      <x:c r="H9020" s="0" t="s">
        <x:v>113</x:v>
      </x:c>
      <x:c r="I9020" s="0" t="s">
        <x:v>91</x:v>
      </x:c>
      <x:c r="J9020" s="0" t="s">
        <x:v>92</x:v>
      </x:c>
      <x:c r="K9020" s="0" t="s">
        <x:v>60</x:v>
      </x:c>
      <x:c r="L9020" s="0" t="s">
        <x:v>60</x:v>
      </x:c>
      <x:c r="M9020" s="0" t="s">
        <x:v>61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132</x:v>
      </x:c>
      <x:c r="D9021" s="0" t="s">
        <x:v>133</x:v>
      </x:c>
      <x:c r="E9021" s="0" t="s">
        <x:v>118</x:v>
      </x:c>
      <x:c r="F9021" s="0" t="s">
        <x:v>119</x:v>
      </x:c>
      <x:c r="G9021" s="0" t="s">
        <x:v>112</x:v>
      </x:c>
      <x:c r="H9021" s="0" t="s">
        <x:v>113</x:v>
      </x:c>
      <x:c r="I9021" s="0" t="s">
        <x:v>91</x:v>
      </x:c>
      <x:c r="J9021" s="0" t="s">
        <x:v>92</x:v>
      </x:c>
      <x:c r="K9021" s="0" t="s">
        <x:v>62</x:v>
      </x:c>
      <x:c r="L9021" s="0" t="s">
        <x:v>62</x:v>
      </x:c>
      <x:c r="M9021" s="0" t="s">
        <x:v>61</x:v>
      </x:c>
      <x:c r="N9021" s="0">
        <x:v>18</x:v>
      </x:c>
    </x:row>
    <x:row r="9022" spans="1:14">
      <x:c r="A9022" s="0" t="s">
        <x:v>2</x:v>
      </x:c>
      <x:c r="B9022" s="0" t="s">
        <x:v>4</x:v>
      </x:c>
      <x:c r="C9022" s="0" t="s">
        <x:v>132</x:v>
      </x:c>
      <x:c r="D9022" s="0" t="s">
        <x:v>133</x:v>
      </x:c>
      <x:c r="E9022" s="0" t="s">
        <x:v>118</x:v>
      </x:c>
      <x:c r="F9022" s="0" t="s">
        <x:v>119</x:v>
      </x:c>
      <x:c r="G9022" s="0" t="s">
        <x:v>112</x:v>
      </x:c>
      <x:c r="H9022" s="0" t="s">
        <x:v>113</x:v>
      </x:c>
      <x:c r="I9022" s="0" t="s">
        <x:v>93</x:v>
      </x:c>
      <x:c r="J9022" s="0" t="s">
        <x:v>94</x:v>
      </x:c>
      <x:c r="K9022" s="0" t="s">
        <x:v>60</x:v>
      </x:c>
      <x:c r="L9022" s="0" t="s">
        <x:v>60</x:v>
      </x:c>
      <x:c r="M9022" s="0" t="s">
        <x:v>61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132</x:v>
      </x:c>
      <x:c r="D9023" s="0" t="s">
        <x:v>133</x:v>
      </x:c>
      <x:c r="E9023" s="0" t="s">
        <x:v>118</x:v>
      </x:c>
      <x:c r="F9023" s="0" t="s">
        <x:v>119</x:v>
      </x:c>
      <x:c r="G9023" s="0" t="s">
        <x:v>112</x:v>
      </x:c>
      <x:c r="H9023" s="0" t="s">
        <x:v>113</x:v>
      </x:c>
      <x:c r="I9023" s="0" t="s">
        <x:v>93</x:v>
      </x:c>
      <x:c r="J9023" s="0" t="s">
        <x:v>94</x:v>
      </x:c>
      <x:c r="K9023" s="0" t="s">
        <x:v>62</x:v>
      </x:c>
      <x:c r="L9023" s="0" t="s">
        <x:v>62</x:v>
      </x:c>
      <x:c r="M9023" s="0" t="s">
        <x:v>61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132</x:v>
      </x:c>
      <x:c r="D9024" s="0" t="s">
        <x:v>133</x:v>
      </x:c>
      <x:c r="E9024" s="0" t="s">
        <x:v>118</x:v>
      </x:c>
      <x:c r="F9024" s="0" t="s">
        <x:v>119</x:v>
      </x:c>
      <x:c r="G9024" s="0" t="s">
        <x:v>112</x:v>
      </x:c>
      <x:c r="H9024" s="0" t="s">
        <x:v>113</x:v>
      </x:c>
      <x:c r="I9024" s="0" t="s">
        <x:v>95</x:v>
      </x:c>
      <x:c r="J9024" s="0" t="s">
        <x:v>96</x:v>
      </x:c>
      <x:c r="K9024" s="0" t="s">
        <x:v>60</x:v>
      </x:c>
      <x:c r="L9024" s="0" t="s">
        <x:v>60</x:v>
      </x:c>
      <x:c r="M9024" s="0" t="s">
        <x:v>61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132</x:v>
      </x:c>
      <x:c r="D9025" s="0" t="s">
        <x:v>133</x:v>
      </x:c>
      <x:c r="E9025" s="0" t="s">
        <x:v>118</x:v>
      </x:c>
      <x:c r="F9025" s="0" t="s">
        <x:v>119</x:v>
      </x:c>
      <x:c r="G9025" s="0" t="s">
        <x:v>112</x:v>
      </x:c>
      <x:c r="H9025" s="0" t="s">
        <x:v>113</x:v>
      </x:c>
      <x:c r="I9025" s="0" t="s">
        <x:v>95</x:v>
      </x:c>
      <x:c r="J9025" s="0" t="s">
        <x:v>96</x:v>
      </x:c>
      <x:c r="K9025" s="0" t="s">
        <x:v>62</x:v>
      </x:c>
      <x:c r="L9025" s="0" t="s">
        <x:v>62</x:v>
      </x:c>
      <x:c r="M9025" s="0" t="s">
        <x:v>61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132</x:v>
      </x:c>
      <x:c r="D9026" s="0" t="s">
        <x:v>133</x:v>
      </x:c>
      <x:c r="E9026" s="0" t="s">
        <x:v>118</x:v>
      </x:c>
      <x:c r="F9026" s="0" t="s">
        <x:v>119</x:v>
      </x:c>
      <x:c r="G9026" s="0" t="s">
        <x:v>112</x:v>
      </x:c>
      <x:c r="H9026" s="0" t="s">
        <x:v>113</x:v>
      </x:c>
      <x:c r="I9026" s="0" t="s">
        <x:v>97</x:v>
      </x:c>
      <x:c r="J9026" s="0" t="s">
        <x:v>98</x:v>
      </x:c>
      <x:c r="K9026" s="0" t="s">
        <x:v>60</x:v>
      </x:c>
      <x:c r="L9026" s="0" t="s">
        <x:v>60</x:v>
      </x:c>
      <x:c r="M9026" s="0" t="s">
        <x:v>61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132</x:v>
      </x:c>
      <x:c r="D9027" s="0" t="s">
        <x:v>133</x:v>
      </x:c>
      <x:c r="E9027" s="0" t="s">
        <x:v>118</x:v>
      </x:c>
      <x:c r="F9027" s="0" t="s">
        <x:v>119</x:v>
      </x:c>
      <x:c r="G9027" s="0" t="s">
        <x:v>112</x:v>
      </x:c>
      <x:c r="H9027" s="0" t="s">
        <x:v>113</x:v>
      </x:c>
      <x:c r="I9027" s="0" t="s">
        <x:v>97</x:v>
      </x:c>
      <x:c r="J9027" s="0" t="s">
        <x:v>98</x:v>
      </x:c>
      <x:c r="K9027" s="0" t="s">
        <x:v>62</x:v>
      </x:c>
      <x:c r="L9027" s="0" t="s">
        <x:v>62</x:v>
      </x:c>
      <x:c r="M9027" s="0" t="s">
        <x:v>61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132</x:v>
      </x:c>
      <x:c r="D9028" s="0" t="s">
        <x:v>133</x:v>
      </x:c>
      <x:c r="E9028" s="0" t="s">
        <x:v>118</x:v>
      </x:c>
      <x:c r="F9028" s="0" t="s">
        <x:v>119</x:v>
      </x:c>
      <x:c r="G9028" s="0" t="s">
        <x:v>112</x:v>
      </x:c>
      <x:c r="H9028" s="0" t="s">
        <x:v>113</x:v>
      </x:c>
      <x:c r="I9028" s="0" t="s">
        <x:v>99</x:v>
      </x:c>
      <x:c r="J9028" s="0" t="s">
        <x:v>100</x:v>
      </x:c>
      <x:c r="K9028" s="0" t="s">
        <x:v>60</x:v>
      </x:c>
      <x:c r="L9028" s="0" t="s">
        <x:v>60</x:v>
      </x:c>
      <x:c r="M9028" s="0" t="s">
        <x:v>61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132</x:v>
      </x:c>
      <x:c r="D9029" s="0" t="s">
        <x:v>133</x:v>
      </x:c>
      <x:c r="E9029" s="0" t="s">
        <x:v>118</x:v>
      </x:c>
      <x:c r="F9029" s="0" t="s">
        <x:v>119</x:v>
      </x:c>
      <x:c r="G9029" s="0" t="s">
        <x:v>112</x:v>
      </x:c>
      <x:c r="H9029" s="0" t="s">
        <x:v>113</x:v>
      </x:c>
      <x:c r="I9029" s="0" t="s">
        <x:v>99</x:v>
      </x:c>
      <x:c r="J9029" s="0" t="s">
        <x:v>100</x:v>
      </x:c>
      <x:c r="K9029" s="0" t="s">
        <x:v>62</x:v>
      </x:c>
      <x:c r="L9029" s="0" t="s">
        <x:v>62</x:v>
      </x:c>
      <x:c r="M9029" s="0" t="s">
        <x:v>61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132</x:v>
      </x:c>
      <x:c r="D9030" s="0" t="s">
        <x:v>133</x:v>
      </x:c>
      <x:c r="E9030" s="0" t="s">
        <x:v>118</x:v>
      </x:c>
      <x:c r="F9030" s="0" t="s">
        <x:v>119</x:v>
      </x:c>
      <x:c r="G9030" s="0" t="s">
        <x:v>112</x:v>
      </x:c>
      <x:c r="H9030" s="0" t="s">
        <x:v>113</x:v>
      </x:c>
      <x:c r="I9030" s="0" t="s">
        <x:v>52</x:v>
      </x:c>
      <x:c r="J9030" s="0" t="s">
        <x:v>101</x:v>
      </x:c>
      <x:c r="K9030" s="0" t="s">
        <x:v>60</x:v>
      </x:c>
      <x:c r="L9030" s="0" t="s">
        <x:v>60</x:v>
      </x:c>
      <x:c r="M9030" s="0" t="s">
        <x:v>61</x:v>
      </x:c>
      <x:c r="N9030" s="0">
        <x:v>198</x:v>
      </x:c>
    </x:row>
    <x:row r="9031" spans="1:14">
      <x:c r="A9031" s="0" t="s">
        <x:v>2</x:v>
      </x:c>
      <x:c r="B9031" s="0" t="s">
        <x:v>4</x:v>
      </x:c>
      <x:c r="C9031" s="0" t="s">
        <x:v>132</x:v>
      </x:c>
      <x:c r="D9031" s="0" t="s">
        <x:v>133</x:v>
      </x:c>
      <x:c r="E9031" s="0" t="s">
        <x:v>118</x:v>
      </x:c>
      <x:c r="F9031" s="0" t="s">
        <x:v>119</x:v>
      </x:c>
      <x:c r="G9031" s="0" t="s">
        <x:v>112</x:v>
      </x:c>
      <x:c r="H9031" s="0" t="s">
        <x:v>113</x:v>
      </x:c>
      <x:c r="I9031" s="0" t="s">
        <x:v>52</x:v>
      </x:c>
      <x:c r="J9031" s="0" t="s">
        <x:v>101</x:v>
      </x:c>
      <x:c r="K9031" s="0" t="s">
        <x:v>62</x:v>
      </x:c>
      <x:c r="L9031" s="0" t="s">
        <x:v>62</x:v>
      </x:c>
      <x:c r="M9031" s="0" t="s">
        <x:v>61</x:v>
      </x:c>
      <x:c r="N9031" s="0">
        <x:v>264</x:v>
      </x:c>
    </x:row>
    <x:row r="9032" spans="1:14">
      <x:c r="A9032" s="0" t="s">
        <x:v>2</x:v>
      </x:c>
      <x:c r="B9032" s="0" t="s">
        <x:v>4</x:v>
      </x:c>
      <x:c r="C9032" s="0" t="s">
        <x:v>132</x:v>
      </x:c>
      <x:c r="D9032" s="0" t="s">
        <x:v>133</x:v>
      </x:c>
      <x:c r="E9032" s="0" t="s">
        <x:v>118</x:v>
      </x:c>
      <x:c r="F9032" s="0" t="s">
        <x:v>119</x:v>
      </x:c>
      <x:c r="G9032" s="0" t="s">
        <x:v>114</x:v>
      </x:c>
      <x:c r="H9032" s="0" t="s">
        <x:v>115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162</x:v>
      </x:c>
    </x:row>
    <x:row r="9033" spans="1:14">
      <x:c r="A9033" s="0" t="s">
        <x:v>2</x:v>
      </x:c>
      <x:c r="B9033" s="0" t="s">
        <x:v>4</x:v>
      </x:c>
      <x:c r="C9033" s="0" t="s">
        <x:v>132</x:v>
      </x:c>
      <x:c r="D9033" s="0" t="s">
        <x:v>133</x:v>
      </x:c>
      <x:c r="E9033" s="0" t="s">
        <x:v>118</x:v>
      </x:c>
      <x:c r="F9033" s="0" t="s">
        <x:v>119</x:v>
      </x:c>
      <x:c r="G9033" s="0" t="s">
        <x:v>114</x:v>
      </x:c>
      <x:c r="H9033" s="0" t="s">
        <x:v>115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198</x:v>
      </x:c>
    </x:row>
    <x:row r="9034" spans="1:14">
      <x:c r="A9034" s="0" t="s">
        <x:v>2</x:v>
      </x:c>
      <x:c r="B9034" s="0" t="s">
        <x:v>4</x:v>
      </x:c>
      <x:c r="C9034" s="0" t="s">
        <x:v>132</x:v>
      </x:c>
      <x:c r="D9034" s="0" t="s">
        <x:v>133</x:v>
      </x:c>
      <x:c r="E9034" s="0" t="s">
        <x:v>118</x:v>
      </x:c>
      <x:c r="F9034" s="0" t="s">
        <x:v>119</x:v>
      </x:c>
      <x:c r="G9034" s="0" t="s">
        <x:v>114</x:v>
      </x:c>
      <x:c r="H9034" s="0" t="s">
        <x:v>115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132</x:v>
      </x:c>
      <x:c r="D9035" s="0" t="s">
        <x:v>133</x:v>
      </x:c>
      <x:c r="E9035" s="0" t="s">
        <x:v>118</x:v>
      </x:c>
      <x:c r="F9035" s="0" t="s">
        <x:v>119</x:v>
      </x:c>
      <x:c r="G9035" s="0" t="s">
        <x:v>114</x:v>
      </x:c>
      <x:c r="H9035" s="0" t="s">
        <x:v>115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132</x:v>
      </x:c>
      <x:c r="D9036" s="0" t="s">
        <x:v>133</x:v>
      </x:c>
      <x:c r="E9036" s="0" t="s">
        <x:v>118</x:v>
      </x:c>
      <x:c r="F9036" s="0" t="s">
        <x:v>119</x:v>
      </x:c>
      <x:c r="G9036" s="0" t="s">
        <x:v>114</x:v>
      </x:c>
      <x:c r="H9036" s="0" t="s">
        <x:v>115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132</x:v>
      </x:c>
      <x:c r="D9037" s="0" t="s">
        <x:v>133</x:v>
      </x:c>
      <x:c r="E9037" s="0" t="s">
        <x:v>118</x:v>
      </x:c>
      <x:c r="F9037" s="0" t="s">
        <x:v>119</x:v>
      </x:c>
      <x:c r="G9037" s="0" t="s">
        <x:v>114</x:v>
      </x:c>
      <x:c r="H9037" s="0" t="s">
        <x:v>115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132</x:v>
      </x:c>
      <x:c r="D9038" s="0" t="s">
        <x:v>133</x:v>
      </x:c>
      <x:c r="E9038" s="0" t="s">
        <x:v>118</x:v>
      </x:c>
      <x:c r="F9038" s="0" t="s">
        <x:v>119</x:v>
      </x:c>
      <x:c r="G9038" s="0" t="s">
        <x:v>114</x:v>
      </x:c>
      <x:c r="H9038" s="0" t="s">
        <x:v>115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132</x:v>
      </x:c>
      <x:c r="D9039" s="0" t="s">
        <x:v>133</x:v>
      </x:c>
      <x:c r="E9039" s="0" t="s">
        <x:v>118</x:v>
      </x:c>
      <x:c r="F9039" s="0" t="s">
        <x:v>119</x:v>
      </x:c>
      <x:c r="G9039" s="0" t="s">
        <x:v>114</x:v>
      </x:c>
      <x:c r="H9039" s="0" t="s">
        <x:v>115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1</x:v>
      </x:c>
    </x:row>
    <x:row r="9040" spans="1:14">
      <x:c r="A9040" s="0" t="s">
        <x:v>2</x:v>
      </x:c>
      <x:c r="B9040" s="0" t="s">
        <x:v>4</x:v>
      </x:c>
      <x:c r="C9040" s="0" t="s">
        <x:v>132</x:v>
      </x:c>
      <x:c r="D9040" s="0" t="s">
        <x:v>133</x:v>
      </x:c>
      <x:c r="E9040" s="0" t="s">
        <x:v>118</x:v>
      </x:c>
      <x:c r="F9040" s="0" t="s">
        <x:v>119</x:v>
      </x:c>
      <x:c r="G9040" s="0" t="s">
        <x:v>114</x:v>
      </x:c>
      <x:c r="H9040" s="0" t="s">
        <x:v>115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132</x:v>
      </x:c>
      <x:c r="D9041" s="0" t="s">
        <x:v>133</x:v>
      </x:c>
      <x:c r="E9041" s="0" t="s">
        <x:v>118</x:v>
      </x:c>
      <x:c r="F9041" s="0" t="s">
        <x:v>119</x:v>
      </x:c>
      <x:c r="G9041" s="0" t="s">
        <x:v>114</x:v>
      </x:c>
      <x:c r="H9041" s="0" t="s">
        <x:v>115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132</x:v>
      </x:c>
      <x:c r="D9042" s="0" t="s">
        <x:v>133</x:v>
      </x:c>
      <x:c r="E9042" s="0" t="s">
        <x:v>118</x:v>
      </x:c>
      <x:c r="F9042" s="0" t="s">
        <x:v>119</x:v>
      </x:c>
      <x:c r="G9042" s="0" t="s">
        <x:v>114</x:v>
      </x:c>
      <x:c r="H9042" s="0" t="s">
        <x:v>115</x:v>
      </x:c>
      <x:c r="I9042" s="0" t="s">
        <x:v>71</x:v>
      </x:c>
      <x:c r="J9042" s="0" t="s">
        <x:v>72</x:v>
      </x:c>
      <x:c r="K9042" s="0" t="s">
        <x:v>60</x:v>
      </x:c>
      <x:c r="L9042" s="0" t="s">
        <x:v>60</x:v>
      </x:c>
      <x:c r="M9042" s="0" t="s">
        <x:v>61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132</x:v>
      </x:c>
      <x:c r="D9043" s="0" t="s">
        <x:v>133</x:v>
      </x:c>
      <x:c r="E9043" s="0" t="s">
        <x:v>118</x:v>
      </x:c>
      <x:c r="F9043" s="0" t="s">
        <x:v>119</x:v>
      </x:c>
      <x:c r="G9043" s="0" t="s">
        <x:v>114</x:v>
      </x:c>
      <x:c r="H9043" s="0" t="s">
        <x:v>115</x:v>
      </x:c>
      <x:c r="I9043" s="0" t="s">
        <x:v>71</x:v>
      </x:c>
      <x:c r="J9043" s="0" t="s">
        <x:v>72</x:v>
      </x:c>
      <x:c r="K9043" s="0" t="s">
        <x:v>62</x:v>
      </x:c>
      <x:c r="L9043" s="0" t="s">
        <x:v>62</x:v>
      </x:c>
      <x:c r="M9043" s="0" t="s">
        <x:v>61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132</x:v>
      </x:c>
      <x:c r="D9044" s="0" t="s">
        <x:v>133</x:v>
      </x:c>
      <x:c r="E9044" s="0" t="s">
        <x:v>118</x:v>
      </x:c>
      <x:c r="F9044" s="0" t="s">
        <x:v>119</x:v>
      </x:c>
      <x:c r="G9044" s="0" t="s">
        <x:v>114</x:v>
      </x:c>
      <x:c r="H9044" s="0" t="s">
        <x:v>115</x:v>
      </x:c>
      <x:c r="I9044" s="0" t="s">
        <x:v>73</x:v>
      </x:c>
      <x:c r="J9044" s="0" t="s">
        <x:v>74</x:v>
      </x:c>
      <x:c r="K9044" s="0" t="s">
        <x:v>60</x:v>
      </x:c>
      <x:c r="L9044" s="0" t="s">
        <x:v>60</x:v>
      </x:c>
      <x:c r="M9044" s="0" t="s">
        <x:v>61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132</x:v>
      </x:c>
      <x:c r="D9045" s="0" t="s">
        <x:v>133</x:v>
      </x:c>
      <x:c r="E9045" s="0" t="s">
        <x:v>118</x:v>
      </x:c>
      <x:c r="F9045" s="0" t="s">
        <x:v>119</x:v>
      </x:c>
      <x:c r="G9045" s="0" t="s">
        <x:v>114</x:v>
      </x:c>
      <x:c r="H9045" s="0" t="s">
        <x:v>115</x:v>
      </x:c>
      <x:c r="I9045" s="0" t="s">
        <x:v>73</x:v>
      </x:c>
      <x:c r="J9045" s="0" t="s">
        <x:v>74</x:v>
      </x:c>
      <x:c r="K9045" s="0" t="s">
        <x:v>62</x:v>
      </x:c>
      <x:c r="L9045" s="0" t="s">
        <x:v>62</x:v>
      </x:c>
      <x:c r="M9045" s="0" t="s">
        <x:v>61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132</x:v>
      </x:c>
      <x:c r="D9046" s="0" t="s">
        <x:v>133</x:v>
      </x:c>
      <x:c r="E9046" s="0" t="s">
        <x:v>118</x:v>
      </x:c>
      <x:c r="F9046" s="0" t="s">
        <x:v>119</x:v>
      </x:c>
      <x:c r="G9046" s="0" t="s">
        <x:v>114</x:v>
      </x:c>
      <x:c r="H9046" s="0" t="s">
        <x:v>115</x:v>
      </x:c>
      <x:c r="I9046" s="0" t="s">
        <x:v>75</x:v>
      </x:c>
      <x:c r="J9046" s="0" t="s">
        <x:v>76</x:v>
      </x:c>
      <x:c r="K9046" s="0" t="s">
        <x:v>60</x:v>
      </x:c>
      <x:c r="L9046" s="0" t="s">
        <x:v>60</x:v>
      </x:c>
      <x:c r="M9046" s="0" t="s">
        <x:v>61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132</x:v>
      </x:c>
      <x:c r="D9047" s="0" t="s">
        <x:v>133</x:v>
      </x:c>
      <x:c r="E9047" s="0" t="s">
        <x:v>118</x:v>
      </x:c>
      <x:c r="F9047" s="0" t="s">
        <x:v>119</x:v>
      </x:c>
      <x:c r="G9047" s="0" t="s">
        <x:v>114</x:v>
      </x:c>
      <x:c r="H9047" s="0" t="s">
        <x:v>115</x:v>
      </x:c>
      <x:c r="I9047" s="0" t="s">
        <x:v>75</x:v>
      </x:c>
      <x:c r="J9047" s="0" t="s">
        <x:v>76</x:v>
      </x:c>
      <x:c r="K9047" s="0" t="s">
        <x:v>62</x:v>
      </x:c>
      <x:c r="L9047" s="0" t="s">
        <x:v>62</x:v>
      </x:c>
      <x:c r="M9047" s="0" t="s">
        <x:v>61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132</x:v>
      </x:c>
      <x:c r="D9048" s="0" t="s">
        <x:v>133</x:v>
      </x:c>
      <x:c r="E9048" s="0" t="s">
        <x:v>118</x:v>
      </x:c>
      <x:c r="F9048" s="0" t="s">
        <x:v>119</x:v>
      </x:c>
      <x:c r="G9048" s="0" t="s">
        <x:v>114</x:v>
      </x:c>
      <x:c r="H9048" s="0" t="s">
        <x:v>115</x:v>
      </x:c>
      <x:c r="I9048" s="0" t="s">
        <x:v>77</x:v>
      </x:c>
      <x:c r="J9048" s="0" t="s">
        <x:v>78</x:v>
      </x:c>
      <x:c r="K9048" s="0" t="s">
        <x:v>60</x:v>
      </x:c>
      <x:c r="L9048" s="0" t="s">
        <x:v>60</x:v>
      </x:c>
      <x:c r="M9048" s="0" t="s">
        <x:v>61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132</x:v>
      </x:c>
      <x:c r="D9049" s="0" t="s">
        <x:v>133</x:v>
      </x:c>
      <x:c r="E9049" s="0" t="s">
        <x:v>118</x:v>
      </x:c>
      <x:c r="F9049" s="0" t="s">
        <x:v>119</x:v>
      </x:c>
      <x:c r="G9049" s="0" t="s">
        <x:v>114</x:v>
      </x:c>
      <x:c r="H9049" s="0" t="s">
        <x:v>115</x:v>
      </x:c>
      <x:c r="I9049" s="0" t="s">
        <x:v>77</x:v>
      </x:c>
      <x:c r="J9049" s="0" t="s">
        <x:v>78</x:v>
      </x:c>
      <x:c r="K9049" s="0" t="s">
        <x:v>62</x:v>
      </x:c>
      <x:c r="L9049" s="0" t="s">
        <x:v>62</x:v>
      </x:c>
      <x:c r="M9049" s="0" t="s">
        <x:v>61</x:v>
      </x:c>
      <x:c r="N9049" s="0">
        <x:v>4</x:v>
      </x:c>
    </x:row>
    <x:row r="9050" spans="1:14">
      <x:c r="A9050" s="0" t="s">
        <x:v>2</x:v>
      </x:c>
      <x:c r="B9050" s="0" t="s">
        <x:v>4</x:v>
      </x:c>
      <x:c r="C9050" s="0" t="s">
        <x:v>132</x:v>
      </x:c>
      <x:c r="D9050" s="0" t="s">
        <x:v>133</x:v>
      </x:c>
      <x:c r="E9050" s="0" t="s">
        <x:v>118</x:v>
      </x:c>
      <x:c r="F9050" s="0" t="s">
        <x:v>119</x:v>
      </x:c>
      <x:c r="G9050" s="0" t="s">
        <x:v>114</x:v>
      </x:c>
      <x:c r="H9050" s="0" t="s">
        <x:v>115</x:v>
      </x:c>
      <x:c r="I9050" s="0" t="s">
        <x:v>79</x:v>
      </x:c>
      <x:c r="J9050" s="0" t="s">
        <x:v>80</x:v>
      </x:c>
      <x:c r="K9050" s="0" t="s">
        <x:v>60</x:v>
      </x:c>
      <x:c r="L9050" s="0" t="s">
        <x:v>60</x:v>
      </x:c>
      <x:c r="M9050" s="0" t="s">
        <x:v>61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132</x:v>
      </x:c>
      <x:c r="D9051" s="0" t="s">
        <x:v>133</x:v>
      </x:c>
      <x:c r="E9051" s="0" t="s">
        <x:v>118</x:v>
      </x:c>
      <x:c r="F9051" s="0" t="s">
        <x:v>119</x:v>
      </x:c>
      <x:c r="G9051" s="0" t="s">
        <x:v>114</x:v>
      </x:c>
      <x:c r="H9051" s="0" t="s">
        <x:v>115</x:v>
      </x:c>
      <x:c r="I9051" s="0" t="s">
        <x:v>79</x:v>
      </x:c>
      <x:c r="J9051" s="0" t="s">
        <x:v>80</x:v>
      </x:c>
      <x:c r="K9051" s="0" t="s">
        <x:v>62</x:v>
      </x:c>
      <x:c r="L9051" s="0" t="s">
        <x:v>62</x:v>
      </x:c>
      <x:c r="M9051" s="0" t="s">
        <x:v>61</x:v>
      </x:c>
      <x:c r="N9051" s="0">
        <x:v>3</x:v>
      </x:c>
    </x:row>
    <x:row r="9052" spans="1:14">
      <x:c r="A9052" s="0" t="s">
        <x:v>2</x:v>
      </x:c>
      <x:c r="B9052" s="0" t="s">
        <x:v>4</x:v>
      </x:c>
      <x:c r="C9052" s="0" t="s">
        <x:v>132</x:v>
      </x:c>
      <x:c r="D9052" s="0" t="s">
        <x:v>133</x:v>
      </x:c>
      <x:c r="E9052" s="0" t="s">
        <x:v>118</x:v>
      </x:c>
      <x:c r="F9052" s="0" t="s">
        <x:v>119</x:v>
      </x:c>
      <x:c r="G9052" s="0" t="s">
        <x:v>114</x:v>
      </x:c>
      <x:c r="H9052" s="0" t="s">
        <x:v>115</x:v>
      </x:c>
      <x:c r="I9052" s="0" t="s">
        <x:v>81</x:v>
      </x:c>
      <x:c r="J9052" s="0" t="s">
        <x:v>82</x:v>
      </x:c>
      <x:c r="K9052" s="0" t="s">
        <x:v>60</x:v>
      </x:c>
      <x:c r="L9052" s="0" t="s">
        <x:v>60</x:v>
      </x:c>
      <x:c r="M9052" s="0" t="s">
        <x:v>61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132</x:v>
      </x:c>
      <x:c r="D9053" s="0" t="s">
        <x:v>133</x:v>
      </x:c>
      <x:c r="E9053" s="0" t="s">
        <x:v>118</x:v>
      </x:c>
      <x:c r="F9053" s="0" t="s">
        <x:v>119</x:v>
      </x:c>
      <x:c r="G9053" s="0" t="s">
        <x:v>114</x:v>
      </x:c>
      <x:c r="H9053" s="0" t="s">
        <x:v>115</x:v>
      </x:c>
      <x:c r="I9053" s="0" t="s">
        <x:v>81</x:v>
      </x:c>
      <x:c r="J9053" s="0" t="s">
        <x:v>82</x:v>
      </x:c>
      <x:c r="K9053" s="0" t="s">
        <x:v>62</x:v>
      </x:c>
      <x:c r="L9053" s="0" t="s">
        <x:v>62</x:v>
      </x:c>
      <x:c r="M9053" s="0" t="s">
        <x:v>61</x:v>
      </x:c>
      <x:c r="N9053" s="0">
        <x:v>4</x:v>
      </x:c>
    </x:row>
    <x:row r="9054" spans="1:14">
      <x:c r="A9054" s="0" t="s">
        <x:v>2</x:v>
      </x:c>
      <x:c r="B9054" s="0" t="s">
        <x:v>4</x:v>
      </x:c>
      <x:c r="C9054" s="0" t="s">
        <x:v>132</x:v>
      </x:c>
      <x:c r="D9054" s="0" t="s">
        <x:v>133</x:v>
      </x:c>
      <x:c r="E9054" s="0" t="s">
        <x:v>118</x:v>
      </x:c>
      <x:c r="F9054" s="0" t="s">
        <x:v>119</x:v>
      </x:c>
      <x:c r="G9054" s="0" t="s">
        <x:v>114</x:v>
      </x:c>
      <x:c r="H9054" s="0" t="s">
        <x:v>115</x:v>
      </x:c>
      <x:c r="I9054" s="0" t="s">
        <x:v>83</x:v>
      </x:c>
      <x:c r="J9054" s="0" t="s">
        <x:v>84</x:v>
      </x:c>
      <x:c r="K9054" s="0" t="s">
        <x:v>60</x:v>
      </x:c>
      <x:c r="L9054" s="0" t="s">
        <x:v>60</x:v>
      </x:c>
      <x:c r="M9054" s="0" t="s">
        <x:v>61</x:v>
      </x:c>
      <x:c r="N9054" s="0">
        <x:v>1</x:v>
      </x:c>
    </x:row>
    <x:row r="9055" spans="1:14">
      <x:c r="A9055" s="0" t="s">
        <x:v>2</x:v>
      </x:c>
      <x:c r="B9055" s="0" t="s">
        <x:v>4</x:v>
      </x:c>
      <x:c r="C9055" s="0" t="s">
        <x:v>132</x:v>
      </x:c>
      <x:c r="D9055" s="0" t="s">
        <x:v>133</x:v>
      </x:c>
      <x:c r="E9055" s="0" t="s">
        <x:v>118</x:v>
      </x:c>
      <x:c r="F9055" s="0" t="s">
        <x:v>119</x:v>
      </x:c>
      <x:c r="G9055" s="0" t="s">
        <x:v>114</x:v>
      </x:c>
      <x:c r="H9055" s="0" t="s">
        <x:v>115</x:v>
      </x:c>
      <x:c r="I9055" s="0" t="s">
        <x:v>83</x:v>
      </x:c>
      <x:c r="J9055" s="0" t="s">
        <x:v>84</x:v>
      </x:c>
      <x:c r="K9055" s="0" t="s">
        <x:v>62</x:v>
      </x:c>
      <x:c r="L9055" s="0" t="s">
        <x:v>62</x:v>
      </x:c>
      <x:c r="M9055" s="0" t="s">
        <x:v>61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132</x:v>
      </x:c>
      <x:c r="D9056" s="0" t="s">
        <x:v>133</x:v>
      </x:c>
      <x:c r="E9056" s="0" t="s">
        <x:v>118</x:v>
      </x:c>
      <x:c r="F9056" s="0" t="s">
        <x:v>119</x:v>
      </x:c>
      <x:c r="G9056" s="0" t="s">
        <x:v>114</x:v>
      </x:c>
      <x:c r="H9056" s="0" t="s">
        <x:v>115</x:v>
      </x:c>
      <x:c r="I9056" s="0" t="s">
        <x:v>85</x:v>
      </x:c>
      <x:c r="J9056" s="0" t="s">
        <x:v>86</x:v>
      </x:c>
      <x:c r="K9056" s="0" t="s">
        <x:v>60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132</x:v>
      </x:c>
      <x:c r="D9057" s="0" t="s">
        <x:v>133</x:v>
      </x:c>
      <x:c r="E9057" s="0" t="s">
        <x:v>118</x:v>
      </x:c>
      <x:c r="F9057" s="0" t="s">
        <x:v>119</x:v>
      </x:c>
      <x:c r="G9057" s="0" t="s">
        <x:v>114</x:v>
      </x:c>
      <x:c r="H9057" s="0" t="s">
        <x:v>115</x:v>
      </x:c>
      <x:c r="I9057" s="0" t="s">
        <x:v>85</x:v>
      </x:c>
      <x:c r="J9057" s="0" t="s">
        <x:v>86</x:v>
      </x:c>
      <x:c r="K9057" s="0" t="s">
        <x:v>62</x:v>
      </x:c>
      <x:c r="L9057" s="0" t="s">
        <x:v>62</x:v>
      </x:c>
      <x:c r="M9057" s="0" t="s">
        <x:v>61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132</x:v>
      </x:c>
      <x:c r="D9058" s="0" t="s">
        <x:v>133</x:v>
      </x:c>
      <x:c r="E9058" s="0" t="s">
        <x:v>118</x:v>
      </x:c>
      <x:c r="F9058" s="0" t="s">
        <x:v>119</x:v>
      </x:c>
      <x:c r="G9058" s="0" t="s">
        <x:v>114</x:v>
      </x:c>
      <x:c r="H9058" s="0" t="s">
        <x:v>115</x:v>
      </x:c>
      <x:c r="I9058" s="0" t="s">
        <x:v>87</x:v>
      </x:c>
      <x:c r="J9058" s="0" t="s">
        <x:v>88</x:v>
      </x:c>
      <x:c r="K9058" s="0" t="s">
        <x:v>60</x:v>
      </x:c>
      <x:c r="L9058" s="0" t="s">
        <x:v>60</x:v>
      </x:c>
      <x:c r="M9058" s="0" t="s">
        <x:v>61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132</x:v>
      </x:c>
      <x:c r="D9059" s="0" t="s">
        <x:v>133</x:v>
      </x:c>
      <x:c r="E9059" s="0" t="s">
        <x:v>118</x:v>
      </x:c>
      <x:c r="F9059" s="0" t="s">
        <x:v>119</x:v>
      </x:c>
      <x:c r="G9059" s="0" t="s">
        <x:v>114</x:v>
      </x:c>
      <x:c r="H9059" s="0" t="s">
        <x:v>115</x:v>
      </x:c>
      <x:c r="I9059" s="0" t="s">
        <x:v>87</x:v>
      </x:c>
      <x:c r="J9059" s="0" t="s">
        <x:v>88</x:v>
      </x:c>
      <x:c r="K9059" s="0" t="s">
        <x:v>62</x:v>
      </x:c>
      <x:c r="L9059" s="0" t="s">
        <x:v>62</x:v>
      </x:c>
      <x:c r="M9059" s="0" t="s">
        <x:v>61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132</x:v>
      </x:c>
      <x:c r="D9060" s="0" t="s">
        <x:v>133</x:v>
      </x:c>
      <x:c r="E9060" s="0" t="s">
        <x:v>118</x:v>
      </x:c>
      <x:c r="F9060" s="0" t="s">
        <x:v>119</x:v>
      </x:c>
      <x:c r="G9060" s="0" t="s">
        <x:v>114</x:v>
      </x:c>
      <x:c r="H9060" s="0" t="s">
        <x:v>115</x:v>
      </x:c>
      <x:c r="I9060" s="0" t="s">
        <x:v>89</x:v>
      </x:c>
      <x:c r="J9060" s="0" t="s">
        <x:v>90</x:v>
      </x:c>
      <x:c r="K9060" s="0" t="s">
        <x:v>60</x:v>
      </x:c>
      <x:c r="L9060" s="0" t="s">
        <x:v>60</x:v>
      </x:c>
      <x:c r="M9060" s="0" t="s">
        <x:v>61</x:v>
      </x:c>
      <x:c r="N9060" s="0">
        <x:v>1</x:v>
      </x:c>
    </x:row>
    <x:row r="9061" spans="1:14">
      <x:c r="A9061" s="0" t="s">
        <x:v>2</x:v>
      </x:c>
      <x:c r="B9061" s="0" t="s">
        <x:v>4</x:v>
      </x:c>
      <x:c r="C9061" s="0" t="s">
        <x:v>132</x:v>
      </x:c>
      <x:c r="D9061" s="0" t="s">
        <x:v>133</x:v>
      </x:c>
      <x:c r="E9061" s="0" t="s">
        <x:v>118</x:v>
      </x:c>
      <x:c r="F9061" s="0" t="s">
        <x:v>119</x:v>
      </x:c>
      <x:c r="G9061" s="0" t="s">
        <x:v>114</x:v>
      </x:c>
      <x:c r="H9061" s="0" t="s">
        <x:v>115</x:v>
      </x:c>
      <x:c r="I9061" s="0" t="s">
        <x:v>89</x:v>
      </x:c>
      <x:c r="J9061" s="0" t="s">
        <x:v>90</x:v>
      </x:c>
      <x:c r="K9061" s="0" t="s">
        <x:v>62</x:v>
      </x:c>
      <x:c r="L9061" s="0" t="s">
        <x:v>62</x:v>
      </x:c>
      <x:c r="M9061" s="0" t="s">
        <x:v>61</x:v>
      </x:c>
      <x:c r="N9061" s="0">
        <x:v>4</x:v>
      </x:c>
    </x:row>
    <x:row r="9062" spans="1:14">
      <x:c r="A9062" s="0" t="s">
        <x:v>2</x:v>
      </x:c>
      <x:c r="B9062" s="0" t="s">
        <x:v>4</x:v>
      </x:c>
      <x:c r="C9062" s="0" t="s">
        <x:v>132</x:v>
      </x:c>
      <x:c r="D9062" s="0" t="s">
        <x:v>133</x:v>
      </x:c>
      <x:c r="E9062" s="0" t="s">
        <x:v>118</x:v>
      </x:c>
      <x:c r="F9062" s="0" t="s">
        <x:v>119</x:v>
      </x:c>
      <x:c r="G9062" s="0" t="s">
        <x:v>114</x:v>
      </x:c>
      <x:c r="H9062" s="0" t="s">
        <x:v>115</x:v>
      </x:c>
      <x:c r="I9062" s="0" t="s">
        <x:v>91</x:v>
      </x:c>
      <x:c r="J9062" s="0" t="s">
        <x:v>92</x:v>
      </x:c>
      <x:c r="K9062" s="0" t="s">
        <x:v>60</x:v>
      </x:c>
      <x:c r="L9062" s="0" t="s">
        <x:v>60</x:v>
      </x:c>
      <x:c r="M9062" s="0" t="s">
        <x:v>61</x:v>
      </x:c>
      <x:c r="N9062" s="0">
        <x:v>4</x:v>
      </x:c>
    </x:row>
    <x:row r="9063" spans="1:14">
      <x:c r="A9063" s="0" t="s">
        <x:v>2</x:v>
      </x:c>
      <x:c r="B9063" s="0" t="s">
        <x:v>4</x:v>
      </x:c>
      <x:c r="C9063" s="0" t="s">
        <x:v>132</x:v>
      </x:c>
      <x:c r="D9063" s="0" t="s">
        <x:v>133</x:v>
      </x:c>
      <x:c r="E9063" s="0" t="s">
        <x:v>118</x:v>
      </x:c>
      <x:c r="F9063" s="0" t="s">
        <x:v>119</x:v>
      </x:c>
      <x:c r="G9063" s="0" t="s">
        <x:v>114</x:v>
      </x:c>
      <x:c r="H9063" s="0" t="s">
        <x:v>115</x:v>
      </x:c>
      <x:c r="I9063" s="0" t="s">
        <x:v>91</x:v>
      </x:c>
      <x:c r="J9063" s="0" t="s">
        <x:v>92</x:v>
      </x:c>
      <x:c r="K9063" s="0" t="s">
        <x:v>62</x:v>
      </x:c>
      <x:c r="L9063" s="0" t="s">
        <x:v>62</x:v>
      </x:c>
      <x:c r="M9063" s="0" t="s">
        <x:v>61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132</x:v>
      </x:c>
      <x:c r="D9064" s="0" t="s">
        <x:v>133</x:v>
      </x:c>
      <x:c r="E9064" s="0" t="s">
        <x:v>118</x:v>
      </x:c>
      <x:c r="F9064" s="0" t="s">
        <x:v>119</x:v>
      </x:c>
      <x:c r="G9064" s="0" t="s">
        <x:v>114</x:v>
      </x:c>
      <x:c r="H9064" s="0" t="s">
        <x:v>115</x:v>
      </x:c>
      <x:c r="I9064" s="0" t="s">
        <x:v>93</x:v>
      </x:c>
      <x:c r="J9064" s="0" t="s">
        <x:v>94</x:v>
      </x:c>
      <x:c r="K9064" s="0" t="s">
        <x:v>60</x:v>
      </x:c>
      <x:c r="L9064" s="0" t="s">
        <x:v>60</x:v>
      </x:c>
      <x:c r="M9064" s="0" t="s">
        <x:v>61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132</x:v>
      </x:c>
      <x:c r="D9065" s="0" t="s">
        <x:v>133</x:v>
      </x:c>
      <x:c r="E9065" s="0" t="s">
        <x:v>118</x:v>
      </x:c>
      <x:c r="F9065" s="0" t="s">
        <x:v>119</x:v>
      </x:c>
      <x:c r="G9065" s="0" t="s">
        <x:v>114</x:v>
      </x:c>
      <x:c r="H9065" s="0" t="s">
        <x:v>115</x:v>
      </x:c>
      <x:c r="I9065" s="0" t="s">
        <x:v>93</x:v>
      </x:c>
      <x:c r="J9065" s="0" t="s">
        <x:v>94</x:v>
      </x:c>
      <x:c r="K9065" s="0" t="s">
        <x:v>62</x:v>
      </x:c>
      <x:c r="L9065" s="0" t="s">
        <x:v>62</x:v>
      </x:c>
      <x:c r="M9065" s="0" t="s">
        <x:v>61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132</x:v>
      </x:c>
      <x:c r="D9066" s="0" t="s">
        <x:v>133</x:v>
      </x:c>
      <x:c r="E9066" s="0" t="s">
        <x:v>118</x:v>
      </x:c>
      <x:c r="F9066" s="0" t="s">
        <x:v>119</x:v>
      </x:c>
      <x:c r="G9066" s="0" t="s">
        <x:v>114</x:v>
      </x:c>
      <x:c r="H9066" s="0" t="s">
        <x:v>115</x:v>
      </x:c>
      <x:c r="I9066" s="0" t="s">
        <x:v>95</x:v>
      </x:c>
      <x:c r="J9066" s="0" t="s">
        <x:v>96</x:v>
      </x:c>
      <x:c r="K9066" s="0" t="s">
        <x:v>60</x:v>
      </x:c>
      <x:c r="L9066" s="0" t="s">
        <x:v>60</x:v>
      </x:c>
      <x:c r="M9066" s="0" t="s">
        <x:v>61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132</x:v>
      </x:c>
      <x:c r="D9067" s="0" t="s">
        <x:v>133</x:v>
      </x:c>
      <x:c r="E9067" s="0" t="s">
        <x:v>118</x:v>
      </x:c>
      <x:c r="F9067" s="0" t="s">
        <x:v>119</x:v>
      </x:c>
      <x:c r="G9067" s="0" t="s">
        <x:v>114</x:v>
      </x:c>
      <x:c r="H9067" s="0" t="s">
        <x:v>115</x:v>
      </x:c>
      <x:c r="I9067" s="0" t="s">
        <x:v>95</x:v>
      </x:c>
      <x:c r="J9067" s="0" t="s">
        <x:v>96</x:v>
      </x:c>
      <x:c r="K9067" s="0" t="s">
        <x:v>62</x:v>
      </x:c>
      <x:c r="L9067" s="0" t="s">
        <x:v>62</x:v>
      </x:c>
      <x:c r="M9067" s="0" t="s">
        <x:v>61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132</x:v>
      </x:c>
      <x:c r="D9068" s="0" t="s">
        <x:v>133</x:v>
      </x:c>
      <x:c r="E9068" s="0" t="s">
        <x:v>118</x:v>
      </x:c>
      <x:c r="F9068" s="0" t="s">
        <x:v>119</x:v>
      </x:c>
      <x:c r="G9068" s="0" t="s">
        <x:v>114</x:v>
      </x:c>
      <x:c r="H9068" s="0" t="s">
        <x:v>115</x:v>
      </x:c>
      <x:c r="I9068" s="0" t="s">
        <x:v>97</x:v>
      </x:c>
      <x:c r="J9068" s="0" t="s">
        <x:v>98</x:v>
      </x:c>
      <x:c r="K9068" s="0" t="s">
        <x:v>60</x:v>
      </x:c>
      <x:c r="L9068" s="0" t="s">
        <x:v>60</x:v>
      </x:c>
      <x:c r="M9068" s="0" t="s">
        <x:v>61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132</x:v>
      </x:c>
      <x:c r="D9069" s="0" t="s">
        <x:v>133</x:v>
      </x:c>
      <x:c r="E9069" s="0" t="s">
        <x:v>118</x:v>
      </x:c>
      <x:c r="F9069" s="0" t="s">
        <x:v>119</x:v>
      </x:c>
      <x:c r="G9069" s="0" t="s">
        <x:v>114</x:v>
      </x:c>
      <x:c r="H9069" s="0" t="s">
        <x:v>115</x:v>
      </x:c>
      <x:c r="I9069" s="0" t="s">
        <x:v>97</x:v>
      </x:c>
      <x:c r="J9069" s="0" t="s">
        <x:v>98</x:v>
      </x:c>
      <x:c r="K9069" s="0" t="s">
        <x:v>62</x:v>
      </x:c>
      <x:c r="L9069" s="0" t="s">
        <x:v>62</x:v>
      </x:c>
      <x:c r="M9069" s="0" t="s">
        <x:v>61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132</x:v>
      </x:c>
      <x:c r="D9070" s="0" t="s">
        <x:v>133</x:v>
      </x:c>
      <x:c r="E9070" s="0" t="s">
        <x:v>118</x:v>
      </x:c>
      <x:c r="F9070" s="0" t="s">
        <x:v>119</x:v>
      </x:c>
      <x:c r="G9070" s="0" t="s">
        <x:v>114</x:v>
      </x:c>
      <x:c r="H9070" s="0" t="s">
        <x:v>115</x:v>
      </x:c>
      <x:c r="I9070" s="0" t="s">
        <x:v>99</x:v>
      </x:c>
      <x:c r="J9070" s="0" t="s">
        <x:v>100</x:v>
      </x:c>
      <x:c r="K9070" s="0" t="s">
        <x:v>60</x:v>
      </x:c>
      <x:c r="L9070" s="0" t="s">
        <x:v>60</x:v>
      </x:c>
      <x:c r="M9070" s="0" t="s">
        <x:v>61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132</x:v>
      </x:c>
      <x:c r="D9071" s="0" t="s">
        <x:v>133</x:v>
      </x:c>
      <x:c r="E9071" s="0" t="s">
        <x:v>118</x:v>
      </x:c>
      <x:c r="F9071" s="0" t="s">
        <x:v>119</x:v>
      </x:c>
      <x:c r="G9071" s="0" t="s">
        <x:v>114</x:v>
      </x:c>
      <x:c r="H9071" s="0" t="s">
        <x:v>115</x:v>
      </x:c>
      <x:c r="I9071" s="0" t="s">
        <x:v>99</x:v>
      </x:c>
      <x:c r="J9071" s="0" t="s">
        <x:v>100</x:v>
      </x:c>
      <x:c r="K9071" s="0" t="s">
        <x:v>62</x:v>
      </x:c>
      <x:c r="L9071" s="0" t="s">
        <x:v>62</x:v>
      </x:c>
      <x:c r="M9071" s="0" t="s">
        <x:v>61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132</x:v>
      </x:c>
      <x:c r="D9072" s="0" t="s">
        <x:v>133</x:v>
      </x:c>
      <x:c r="E9072" s="0" t="s">
        <x:v>118</x:v>
      </x:c>
      <x:c r="F9072" s="0" t="s">
        <x:v>119</x:v>
      </x:c>
      <x:c r="G9072" s="0" t="s">
        <x:v>114</x:v>
      </x:c>
      <x:c r="H9072" s="0" t="s">
        <x:v>115</x:v>
      </x:c>
      <x:c r="I9072" s="0" t="s">
        <x:v>52</x:v>
      </x:c>
      <x:c r="J9072" s="0" t="s">
        <x:v>101</x:v>
      </x:c>
      <x:c r="K9072" s="0" t="s">
        <x:v>60</x:v>
      </x:c>
      <x:c r="L9072" s="0" t="s">
        <x:v>60</x:v>
      </x:c>
      <x:c r="M9072" s="0" t="s">
        <x:v>61</x:v>
      </x:c>
      <x:c r="N9072" s="0">
        <x:v>184</x:v>
      </x:c>
    </x:row>
    <x:row r="9073" spans="1:14">
      <x:c r="A9073" s="0" t="s">
        <x:v>2</x:v>
      </x:c>
      <x:c r="B9073" s="0" t="s">
        <x:v>4</x:v>
      </x:c>
      <x:c r="C9073" s="0" t="s">
        <x:v>132</x:v>
      </x:c>
      <x:c r="D9073" s="0" t="s">
        <x:v>133</x:v>
      </x:c>
      <x:c r="E9073" s="0" t="s">
        <x:v>118</x:v>
      </x:c>
      <x:c r="F9073" s="0" t="s">
        <x:v>119</x:v>
      </x:c>
      <x:c r="G9073" s="0" t="s">
        <x:v>114</x:v>
      </x:c>
      <x:c r="H9073" s="0" t="s">
        <x:v>115</x:v>
      </x:c>
      <x:c r="I9073" s="0" t="s">
        <x:v>52</x:v>
      </x:c>
      <x:c r="J9073" s="0" t="s">
        <x:v>101</x:v>
      </x:c>
      <x:c r="K9073" s="0" t="s">
        <x:v>62</x:v>
      </x:c>
      <x:c r="L9073" s="0" t="s">
        <x:v>62</x:v>
      </x:c>
      <x:c r="M9073" s="0" t="s">
        <x:v>61</x:v>
      </x:c>
      <x:c r="N9073" s="0">
        <x:v>228</x:v>
      </x:c>
    </x:row>
    <x:row r="9074" spans="1:14">
      <x:c r="A9074" s="0" t="s">
        <x:v>2</x:v>
      </x:c>
      <x:c r="B9074" s="0" t="s">
        <x:v>4</x:v>
      </x:c>
      <x:c r="C9074" s="0" t="s">
        <x:v>132</x:v>
      </x:c>
      <x:c r="D9074" s="0" t="s">
        <x:v>133</x:v>
      </x:c>
      <x:c r="E9074" s="0" t="s">
        <x:v>120</x:v>
      </x:c>
      <x:c r="F9074" s="0" t="s">
        <x:v>121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60</x:v>
      </x:c>
      <x:c r="L9074" s="0" t="s">
        <x:v>60</x:v>
      </x:c>
      <x:c r="M9074" s="0" t="s">
        <x:v>61</x:v>
      </x:c>
      <x:c r="N9074" s="0">
        <x:v>456731</x:v>
      </x:c>
    </x:row>
    <x:row r="9075" spans="1:14">
      <x:c r="A9075" s="0" t="s">
        <x:v>2</x:v>
      </x:c>
      <x:c r="B9075" s="0" t="s">
        <x:v>4</x:v>
      </x:c>
      <x:c r="C9075" s="0" t="s">
        <x:v>132</x:v>
      </x:c>
      <x:c r="D9075" s="0" t="s">
        <x:v>133</x:v>
      </x:c>
      <x:c r="E9075" s="0" t="s">
        <x:v>120</x:v>
      </x:c>
      <x:c r="F9075" s="0" t="s">
        <x:v>121</x:v>
      </x:c>
      <x:c r="G9075" s="0" t="s">
        <x:v>56</x:v>
      </x:c>
      <x:c r="H9075" s="0" t="s">
        <x:v>57</x:v>
      </x:c>
      <x:c r="I9075" s="0" t="s">
        <x:v>58</x:v>
      </x:c>
      <x:c r="J9075" s="0" t="s">
        <x:v>59</x:v>
      </x:c>
      <x:c r="K9075" s="0" t="s">
        <x:v>62</x:v>
      </x:c>
      <x:c r="L9075" s="0" t="s">
        <x:v>62</x:v>
      </x:c>
      <x:c r="M9075" s="0" t="s">
        <x:v>61</x:v>
      </x:c>
      <x:c r="N9075" s="0">
        <x:v>531262</x:v>
      </x:c>
    </x:row>
    <x:row r="9076" spans="1:14">
      <x:c r="A9076" s="0" t="s">
        <x:v>2</x:v>
      </x:c>
      <x:c r="B9076" s="0" t="s">
        <x:v>4</x:v>
      </x:c>
      <x:c r="C9076" s="0" t="s">
        <x:v>132</x:v>
      </x:c>
      <x:c r="D9076" s="0" t="s">
        <x:v>133</x:v>
      </x:c>
      <x:c r="E9076" s="0" t="s">
        <x:v>120</x:v>
      </x:c>
      <x:c r="F9076" s="0" t="s">
        <x:v>121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60</x:v>
      </x:c>
      <x:c r="L9076" s="0" t="s">
        <x:v>60</x:v>
      </x:c>
      <x:c r="M9076" s="0" t="s">
        <x:v>61</x:v>
      </x:c>
      <x:c r="N9076" s="0">
        <x:v>13302</x:v>
      </x:c>
    </x:row>
    <x:row r="9077" spans="1:14">
      <x:c r="A9077" s="0" t="s">
        <x:v>2</x:v>
      </x:c>
      <x:c r="B9077" s="0" t="s">
        <x:v>4</x:v>
      </x:c>
      <x:c r="C9077" s="0" t="s">
        <x:v>132</x:v>
      </x:c>
      <x:c r="D9077" s="0" t="s">
        <x:v>133</x:v>
      </x:c>
      <x:c r="E9077" s="0" t="s">
        <x:v>120</x:v>
      </x:c>
      <x:c r="F9077" s="0" t="s">
        <x:v>121</x:v>
      </x:c>
      <x:c r="G9077" s="0" t="s">
        <x:v>56</x:v>
      </x:c>
      <x:c r="H9077" s="0" t="s">
        <x:v>57</x:v>
      </x:c>
      <x:c r="I9077" s="0" t="s">
        <x:v>63</x:v>
      </x:c>
      <x:c r="J9077" s="0" t="s">
        <x:v>64</x:v>
      </x:c>
      <x:c r="K9077" s="0" t="s">
        <x:v>62</x:v>
      </x:c>
      <x:c r="L9077" s="0" t="s">
        <x:v>62</x:v>
      </x:c>
      <x:c r="M9077" s="0" t="s">
        <x:v>61</x:v>
      </x:c>
      <x:c r="N9077" s="0">
        <x:v>17258</x:v>
      </x:c>
    </x:row>
    <x:row r="9078" spans="1:14">
      <x:c r="A9078" s="0" t="s">
        <x:v>2</x:v>
      </x:c>
      <x:c r="B9078" s="0" t="s">
        <x:v>4</x:v>
      </x:c>
      <x:c r="C9078" s="0" t="s">
        <x:v>132</x:v>
      </x:c>
      <x:c r="D9078" s="0" t="s">
        <x:v>133</x:v>
      </x:c>
      <x:c r="E9078" s="0" t="s">
        <x:v>120</x:v>
      </x:c>
      <x:c r="F9078" s="0" t="s">
        <x:v>121</x:v>
      </x:c>
      <x:c r="G9078" s="0" t="s">
        <x:v>56</x:v>
      </x:c>
      <x:c r="H9078" s="0" t="s">
        <x:v>57</x:v>
      </x:c>
      <x:c r="I9078" s="0" t="s">
        <x:v>65</x:v>
      </x:c>
      <x:c r="J9078" s="0" t="s">
        <x:v>66</x:v>
      </x:c>
      <x:c r="K9078" s="0" t="s">
        <x:v>60</x:v>
      </x:c>
      <x:c r="L9078" s="0" t="s">
        <x:v>60</x:v>
      </x:c>
      <x:c r="M9078" s="0" t="s">
        <x:v>61</x:v>
      </x:c>
      <x:c r="N9078" s="0">
        <x:v>114</x:v>
      </x:c>
    </x:row>
    <x:row r="9079" spans="1:14">
      <x:c r="A9079" s="0" t="s">
        <x:v>2</x:v>
      </x:c>
      <x:c r="B9079" s="0" t="s">
        <x:v>4</x:v>
      </x:c>
      <x:c r="C9079" s="0" t="s">
        <x:v>132</x:v>
      </x:c>
      <x:c r="D9079" s="0" t="s">
        <x:v>133</x:v>
      </x:c>
      <x:c r="E9079" s="0" t="s">
        <x:v>120</x:v>
      </x:c>
      <x:c r="F9079" s="0" t="s">
        <x:v>121</x:v>
      </x:c>
      <x:c r="G9079" s="0" t="s">
        <x:v>56</x:v>
      </x:c>
      <x:c r="H9079" s="0" t="s">
        <x:v>57</x:v>
      </x:c>
      <x:c r="I9079" s="0" t="s">
        <x:v>65</x:v>
      </x:c>
      <x:c r="J9079" s="0" t="s">
        <x:v>66</x:v>
      </x:c>
      <x:c r="K9079" s="0" t="s">
        <x:v>62</x:v>
      </x:c>
      <x:c r="L9079" s="0" t="s">
        <x:v>62</x:v>
      </x:c>
      <x:c r="M9079" s="0" t="s">
        <x:v>61</x:v>
      </x:c>
      <x:c r="N9079" s="0">
        <x:v>199</x:v>
      </x:c>
    </x:row>
    <x:row r="9080" spans="1:14">
      <x:c r="A9080" s="0" t="s">
        <x:v>2</x:v>
      </x:c>
      <x:c r="B9080" s="0" t="s">
        <x:v>4</x:v>
      </x:c>
      <x:c r="C9080" s="0" t="s">
        <x:v>132</x:v>
      </x:c>
      <x:c r="D9080" s="0" t="s">
        <x:v>133</x:v>
      </x:c>
      <x:c r="E9080" s="0" t="s">
        <x:v>120</x:v>
      </x:c>
      <x:c r="F9080" s="0" t="s">
        <x:v>121</x:v>
      </x:c>
      <x:c r="G9080" s="0" t="s">
        <x:v>56</x:v>
      </x:c>
      <x:c r="H9080" s="0" t="s">
        <x:v>57</x:v>
      </x:c>
      <x:c r="I9080" s="0" t="s">
        <x:v>67</x:v>
      </x:c>
      <x:c r="J9080" s="0" t="s">
        <x:v>68</x:v>
      </x:c>
      <x:c r="K9080" s="0" t="s">
        <x:v>60</x:v>
      </x:c>
      <x:c r="L9080" s="0" t="s">
        <x:v>60</x:v>
      </x:c>
      <x:c r="M9080" s="0" t="s">
        <x:v>61</x:v>
      </x:c>
      <x:c r="N9080" s="0">
        <x:v>766</x:v>
      </x:c>
    </x:row>
    <x:row r="9081" spans="1:14">
      <x:c r="A9081" s="0" t="s">
        <x:v>2</x:v>
      </x:c>
      <x:c r="B9081" s="0" t="s">
        <x:v>4</x:v>
      </x:c>
      <x:c r="C9081" s="0" t="s">
        <x:v>132</x:v>
      </x:c>
      <x:c r="D9081" s="0" t="s">
        <x:v>133</x:v>
      </x:c>
      <x:c r="E9081" s="0" t="s">
        <x:v>120</x:v>
      </x:c>
      <x:c r="F9081" s="0" t="s">
        <x:v>121</x:v>
      </x:c>
      <x:c r="G9081" s="0" t="s">
        <x:v>56</x:v>
      </x:c>
      <x:c r="H9081" s="0" t="s">
        <x:v>57</x:v>
      </x:c>
      <x:c r="I9081" s="0" t="s">
        <x:v>67</x:v>
      </x:c>
      <x:c r="J9081" s="0" t="s">
        <x:v>68</x:v>
      </x:c>
      <x:c r="K9081" s="0" t="s">
        <x:v>62</x:v>
      </x:c>
      <x:c r="L9081" s="0" t="s">
        <x:v>62</x:v>
      </x:c>
      <x:c r="M9081" s="0" t="s">
        <x:v>61</x:v>
      </x:c>
      <x:c r="N9081" s="0">
        <x:v>1047</x:v>
      </x:c>
    </x:row>
    <x:row r="9082" spans="1:14">
      <x:c r="A9082" s="0" t="s">
        <x:v>2</x:v>
      </x:c>
      <x:c r="B9082" s="0" t="s">
        <x:v>4</x:v>
      </x:c>
      <x:c r="C9082" s="0" t="s">
        <x:v>132</x:v>
      </x:c>
      <x:c r="D9082" s="0" t="s">
        <x:v>133</x:v>
      </x:c>
      <x:c r="E9082" s="0" t="s">
        <x:v>120</x:v>
      </x:c>
      <x:c r="F9082" s="0" t="s">
        <x:v>121</x:v>
      </x:c>
      <x:c r="G9082" s="0" t="s">
        <x:v>56</x:v>
      </x:c>
      <x:c r="H9082" s="0" t="s">
        <x:v>57</x:v>
      </x:c>
      <x:c r="I9082" s="0" t="s">
        <x:v>69</x:v>
      </x:c>
      <x:c r="J9082" s="0" t="s">
        <x:v>70</x:v>
      </x:c>
      <x:c r="K9082" s="0" t="s">
        <x:v>60</x:v>
      </x:c>
      <x:c r="L9082" s="0" t="s">
        <x:v>60</x:v>
      </x:c>
      <x:c r="M9082" s="0" t="s">
        <x:v>61</x:v>
      </x:c>
      <x:c r="N9082" s="0">
        <x:v>189</x:v>
      </x:c>
    </x:row>
    <x:row r="9083" spans="1:14">
      <x:c r="A9083" s="0" t="s">
        <x:v>2</x:v>
      </x:c>
      <x:c r="B9083" s="0" t="s">
        <x:v>4</x:v>
      </x:c>
      <x:c r="C9083" s="0" t="s">
        <x:v>132</x:v>
      </x:c>
      <x:c r="D9083" s="0" t="s">
        <x:v>133</x:v>
      </x:c>
      <x:c r="E9083" s="0" t="s">
        <x:v>120</x:v>
      </x:c>
      <x:c r="F9083" s="0" t="s">
        <x:v>121</x:v>
      </x:c>
      <x:c r="G9083" s="0" t="s">
        <x:v>56</x:v>
      </x:c>
      <x:c r="H9083" s="0" t="s">
        <x:v>57</x:v>
      </x:c>
      <x:c r="I9083" s="0" t="s">
        <x:v>69</x:v>
      </x:c>
      <x:c r="J9083" s="0" t="s">
        <x:v>70</x:v>
      </x:c>
      <x:c r="K9083" s="0" t="s">
        <x:v>62</x:v>
      </x:c>
      <x:c r="L9083" s="0" t="s">
        <x:v>62</x:v>
      </x:c>
      <x:c r="M9083" s="0" t="s">
        <x:v>61</x:v>
      </x:c>
      <x:c r="N9083" s="0">
        <x:v>245</x:v>
      </x:c>
    </x:row>
    <x:row r="9084" spans="1:14">
      <x:c r="A9084" s="0" t="s">
        <x:v>2</x:v>
      </x:c>
      <x:c r="B9084" s="0" t="s">
        <x:v>4</x:v>
      </x:c>
      <x:c r="C9084" s="0" t="s">
        <x:v>132</x:v>
      </x:c>
      <x:c r="D9084" s="0" t="s">
        <x:v>133</x:v>
      </x:c>
      <x:c r="E9084" s="0" t="s">
        <x:v>120</x:v>
      </x:c>
      <x:c r="F9084" s="0" t="s">
        <x:v>121</x:v>
      </x:c>
      <x:c r="G9084" s="0" t="s">
        <x:v>56</x:v>
      </x:c>
      <x:c r="H9084" s="0" t="s">
        <x:v>57</x:v>
      </x:c>
      <x:c r="I9084" s="0" t="s">
        <x:v>71</x:v>
      </x:c>
      <x:c r="J9084" s="0" t="s">
        <x:v>72</x:v>
      </x:c>
      <x:c r="K9084" s="0" t="s">
        <x:v>60</x:v>
      </x:c>
      <x:c r="L9084" s="0" t="s">
        <x:v>60</x:v>
      </x:c>
      <x:c r="M9084" s="0" t="s">
        <x:v>61</x:v>
      </x:c>
      <x:c r="N9084" s="0">
        <x:v>77</x:v>
      </x:c>
    </x:row>
    <x:row r="9085" spans="1:14">
      <x:c r="A9085" s="0" t="s">
        <x:v>2</x:v>
      </x:c>
      <x:c r="B9085" s="0" t="s">
        <x:v>4</x:v>
      </x:c>
      <x:c r="C9085" s="0" t="s">
        <x:v>132</x:v>
      </x:c>
      <x:c r="D9085" s="0" t="s">
        <x:v>133</x:v>
      </x:c>
      <x:c r="E9085" s="0" t="s">
        <x:v>120</x:v>
      </x:c>
      <x:c r="F9085" s="0" t="s">
        <x:v>121</x:v>
      </x:c>
      <x:c r="G9085" s="0" t="s">
        <x:v>56</x:v>
      </x:c>
      <x:c r="H9085" s="0" t="s">
        <x:v>57</x:v>
      </x:c>
      <x:c r="I9085" s="0" t="s">
        <x:v>71</x:v>
      </x:c>
      <x:c r="J9085" s="0" t="s">
        <x:v>72</x:v>
      </x:c>
      <x:c r="K9085" s="0" t="s">
        <x:v>62</x:v>
      </x:c>
      <x:c r="L9085" s="0" t="s">
        <x:v>62</x:v>
      </x:c>
      <x:c r="M9085" s="0" t="s">
        <x:v>61</x:v>
      </x:c>
      <x:c r="N9085" s="0">
        <x:v>119</x:v>
      </x:c>
    </x:row>
    <x:row r="9086" spans="1:14">
      <x:c r="A9086" s="0" t="s">
        <x:v>2</x:v>
      </x:c>
      <x:c r="B9086" s="0" t="s">
        <x:v>4</x:v>
      </x:c>
      <x:c r="C9086" s="0" t="s">
        <x:v>132</x:v>
      </x:c>
      <x:c r="D9086" s="0" t="s">
        <x:v>133</x:v>
      </x:c>
      <x:c r="E9086" s="0" t="s">
        <x:v>120</x:v>
      </x:c>
      <x:c r="F9086" s="0" t="s">
        <x:v>121</x:v>
      </x:c>
      <x:c r="G9086" s="0" t="s">
        <x:v>56</x:v>
      </x:c>
      <x:c r="H9086" s="0" t="s">
        <x:v>57</x:v>
      </x:c>
      <x:c r="I9086" s="0" t="s">
        <x:v>73</x:v>
      </x:c>
      <x:c r="J9086" s="0" t="s">
        <x:v>74</x:v>
      </x:c>
      <x:c r="K9086" s="0" t="s">
        <x:v>60</x:v>
      </x:c>
      <x:c r="L9086" s="0" t="s">
        <x:v>60</x:v>
      </x:c>
      <x:c r="M9086" s="0" t="s">
        <x:v>61</x:v>
      </x:c>
      <x:c r="N9086" s="0">
        <x:v>70</x:v>
      </x:c>
    </x:row>
    <x:row r="9087" spans="1:14">
      <x:c r="A9087" s="0" t="s">
        <x:v>2</x:v>
      </x:c>
      <x:c r="B9087" s="0" t="s">
        <x:v>4</x:v>
      </x:c>
      <x:c r="C9087" s="0" t="s">
        <x:v>132</x:v>
      </x:c>
      <x:c r="D9087" s="0" t="s">
        <x:v>133</x:v>
      </x:c>
      <x:c r="E9087" s="0" t="s">
        <x:v>120</x:v>
      </x:c>
      <x:c r="F9087" s="0" t="s">
        <x:v>121</x:v>
      </x:c>
      <x:c r="G9087" s="0" t="s">
        <x:v>56</x:v>
      </x:c>
      <x:c r="H9087" s="0" t="s">
        <x:v>57</x:v>
      </x:c>
      <x:c r="I9087" s="0" t="s">
        <x:v>73</x:v>
      </x:c>
      <x:c r="J9087" s="0" t="s">
        <x:v>74</x:v>
      </x:c>
      <x:c r="K9087" s="0" t="s">
        <x:v>62</x:v>
      </x:c>
      <x:c r="L9087" s="0" t="s">
        <x:v>62</x:v>
      </x:c>
      <x:c r="M9087" s="0" t="s">
        <x:v>61</x:v>
      </x:c>
      <x:c r="N9087" s="0">
        <x:v>171</x:v>
      </x:c>
    </x:row>
    <x:row r="9088" spans="1:14">
      <x:c r="A9088" s="0" t="s">
        <x:v>2</x:v>
      </x:c>
      <x:c r="B9088" s="0" t="s">
        <x:v>4</x:v>
      </x:c>
      <x:c r="C9088" s="0" t="s">
        <x:v>132</x:v>
      </x:c>
      <x:c r="D9088" s="0" t="s">
        <x:v>133</x:v>
      </x:c>
      <x:c r="E9088" s="0" t="s">
        <x:v>120</x:v>
      </x:c>
      <x:c r="F9088" s="0" t="s">
        <x:v>121</x:v>
      </x:c>
      <x:c r="G9088" s="0" t="s">
        <x:v>56</x:v>
      </x:c>
      <x:c r="H9088" s="0" t="s">
        <x:v>57</x:v>
      </x:c>
      <x:c r="I9088" s="0" t="s">
        <x:v>75</x:v>
      </x:c>
      <x:c r="J9088" s="0" t="s">
        <x:v>76</x:v>
      </x:c>
      <x:c r="K9088" s="0" t="s">
        <x:v>60</x:v>
      </x:c>
      <x:c r="L9088" s="0" t="s">
        <x:v>60</x:v>
      </x:c>
      <x:c r="M9088" s="0" t="s">
        <x:v>61</x:v>
      </x:c>
      <x:c r="N9088" s="0">
        <x:v>91</x:v>
      </x:c>
    </x:row>
    <x:row r="9089" spans="1:14">
      <x:c r="A9089" s="0" t="s">
        <x:v>2</x:v>
      </x:c>
      <x:c r="B9089" s="0" t="s">
        <x:v>4</x:v>
      </x:c>
      <x:c r="C9089" s="0" t="s">
        <x:v>132</x:v>
      </x:c>
      <x:c r="D9089" s="0" t="s">
        <x:v>133</x:v>
      </x:c>
      <x:c r="E9089" s="0" t="s">
        <x:v>120</x:v>
      </x:c>
      <x:c r="F9089" s="0" t="s">
        <x:v>121</x:v>
      </x:c>
      <x:c r="G9089" s="0" t="s">
        <x:v>56</x:v>
      </x:c>
      <x:c r="H9089" s="0" t="s">
        <x:v>57</x:v>
      </x:c>
      <x:c r="I9089" s="0" t="s">
        <x:v>75</x:v>
      </x:c>
      <x:c r="J9089" s="0" t="s">
        <x:v>76</x:v>
      </x:c>
      <x:c r="K9089" s="0" t="s">
        <x:v>62</x:v>
      </x:c>
      <x:c r="L9089" s="0" t="s">
        <x:v>62</x:v>
      </x:c>
      <x:c r="M9089" s="0" t="s">
        <x:v>61</x:v>
      </x:c>
      <x:c r="N9089" s="0">
        <x:v>215</x:v>
      </x:c>
    </x:row>
    <x:row r="9090" spans="1:14">
      <x:c r="A9090" s="0" t="s">
        <x:v>2</x:v>
      </x:c>
      <x:c r="B9090" s="0" t="s">
        <x:v>4</x:v>
      </x:c>
      <x:c r="C9090" s="0" t="s">
        <x:v>132</x:v>
      </x:c>
      <x:c r="D9090" s="0" t="s">
        <x:v>133</x:v>
      </x:c>
      <x:c r="E9090" s="0" t="s">
        <x:v>120</x:v>
      </x:c>
      <x:c r="F9090" s="0" t="s">
        <x:v>121</x:v>
      </x:c>
      <x:c r="G9090" s="0" t="s">
        <x:v>56</x:v>
      </x:c>
      <x:c r="H9090" s="0" t="s">
        <x:v>57</x:v>
      </x:c>
      <x:c r="I9090" s="0" t="s">
        <x:v>77</x:v>
      </x:c>
      <x:c r="J9090" s="0" t="s">
        <x:v>78</x:v>
      </x:c>
      <x:c r="K9090" s="0" t="s">
        <x:v>60</x:v>
      </x:c>
      <x:c r="L9090" s="0" t="s">
        <x:v>60</x:v>
      </x:c>
      <x:c r="M9090" s="0" t="s">
        <x:v>61</x:v>
      </x:c>
      <x:c r="N9090" s="0">
        <x:v>145</x:v>
      </x:c>
    </x:row>
    <x:row r="9091" spans="1:14">
      <x:c r="A9091" s="0" t="s">
        <x:v>2</x:v>
      </x:c>
      <x:c r="B9091" s="0" t="s">
        <x:v>4</x:v>
      </x:c>
      <x:c r="C9091" s="0" t="s">
        <x:v>132</x:v>
      </x:c>
      <x:c r="D9091" s="0" t="s">
        <x:v>133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77</x:v>
      </x:c>
      <x:c r="J9091" s="0" t="s">
        <x:v>78</x:v>
      </x:c>
      <x:c r="K9091" s="0" t="s">
        <x:v>62</x:v>
      </x:c>
      <x:c r="L9091" s="0" t="s">
        <x:v>62</x:v>
      </x:c>
      <x:c r="M9091" s="0" t="s">
        <x:v>61</x:v>
      </x:c>
      <x:c r="N9091" s="0">
        <x:v>442</x:v>
      </x:c>
    </x:row>
    <x:row r="9092" spans="1:14">
      <x:c r="A9092" s="0" t="s">
        <x:v>2</x:v>
      </x:c>
      <x:c r="B9092" s="0" t="s">
        <x:v>4</x:v>
      </x:c>
      <x:c r="C9092" s="0" t="s">
        <x:v>132</x:v>
      </x:c>
      <x:c r="D9092" s="0" t="s">
        <x:v>133</x:v>
      </x:c>
      <x:c r="E9092" s="0" t="s">
        <x:v>120</x:v>
      </x:c>
      <x:c r="F9092" s="0" t="s">
        <x:v>121</x:v>
      </x:c>
      <x:c r="G9092" s="0" t="s">
        <x:v>56</x:v>
      </x:c>
      <x:c r="H9092" s="0" t="s">
        <x:v>57</x:v>
      </x:c>
      <x:c r="I9092" s="0" t="s">
        <x:v>79</x:v>
      </x:c>
      <x:c r="J9092" s="0" t="s">
        <x:v>80</x:v>
      </x:c>
      <x:c r="K9092" s="0" t="s">
        <x:v>60</x:v>
      </x:c>
      <x:c r="L9092" s="0" t="s">
        <x:v>60</x:v>
      </x:c>
      <x:c r="M9092" s="0" t="s">
        <x:v>61</x:v>
      </x:c>
      <x:c r="N9092" s="0">
        <x:v>59</x:v>
      </x:c>
    </x:row>
    <x:row r="9093" spans="1:14">
      <x:c r="A9093" s="0" t="s">
        <x:v>2</x:v>
      </x:c>
      <x:c r="B9093" s="0" t="s">
        <x:v>4</x:v>
      </x:c>
      <x:c r="C9093" s="0" t="s">
        <x:v>132</x:v>
      </x:c>
      <x:c r="D9093" s="0" t="s">
        <x:v>133</x:v>
      </x:c>
      <x:c r="E9093" s="0" t="s">
        <x:v>120</x:v>
      </x:c>
      <x:c r="F9093" s="0" t="s">
        <x:v>121</x:v>
      </x:c>
      <x:c r="G9093" s="0" t="s">
        <x:v>56</x:v>
      </x:c>
      <x:c r="H9093" s="0" t="s">
        <x:v>57</x:v>
      </x:c>
      <x:c r="I9093" s="0" t="s">
        <x:v>79</x:v>
      </x:c>
      <x:c r="J9093" s="0" t="s">
        <x:v>80</x:v>
      </x:c>
      <x:c r="K9093" s="0" t="s">
        <x:v>62</x:v>
      </x:c>
      <x:c r="L9093" s="0" t="s">
        <x:v>62</x:v>
      </x:c>
      <x:c r="M9093" s="0" t="s">
        <x:v>61</x:v>
      </x:c>
      <x:c r="N9093" s="0">
        <x:v>184</x:v>
      </x:c>
    </x:row>
    <x:row r="9094" spans="1:14">
      <x:c r="A9094" s="0" t="s">
        <x:v>2</x:v>
      </x:c>
      <x:c r="B9094" s="0" t="s">
        <x:v>4</x:v>
      </x:c>
      <x:c r="C9094" s="0" t="s">
        <x:v>132</x:v>
      </x:c>
      <x:c r="D9094" s="0" t="s">
        <x:v>133</x:v>
      </x:c>
      <x:c r="E9094" s="0" t="s">
        <x:v>120</x:v>
      </x:c>
      <x:c r="F9094" s="0" t="s">
        <x:v>121</x:v>
      </x:c>
      <x:c r="G9094" s="0" t="s">
        <x:v>56</x:v>
      </x:c>
      <x:c r="H9094" s="0" t="s">
        <x:v>57</x:v>
      </x:c>
      <x:c r="I9094" s="0" t="s">
        <x:v>81</x:v>
      </x:c>
      <x:c r="J9094" s="0" t="s">
        <x:v>82</x:v>
      </x:c>
      <x:c r="K9094" s="0" t="s">
        <x:v>60</x:v>
      </x:c>
      <x:c r="L9094" s="0" t="s">
        <x:v>60</x:v>
      </x:c>
      <x:c r="M9094" s="0" t="s">
        <x:v>61</x:v>
      </x:c>
      <x:c r="N9094" s="0">
        <x:v>199</x:v>
      </x:c>
    </x:row>
    <x:row r="9095" spans="1:14">
      <x:c r="A9095" s="0" t="s">
        <x:v>2</x:v>
      </x:c>
      <x:c r="B9095" s="0" t="s">
        <x:v>4</x:v>
      </x:c>
      <x:c r="C9095" s="0" t="s">
        <x:v>132</x:v>
      </x:c>
      <x:c r="D9095" s="0" t="s">
        <x:v>133</x:v>
      </x:c>
      <x:c r="E9095" s="0" t="s">
        <x:v>120</x:v>
      </x:c>
      <x:c r="F9095" s="0" t="s">
        <x:v>121</x:v>
      </x:c>
      <x:c r="G9095" s="0" t="s">
        <x:v>56</x:v>
      </x:c>
      <x:c r="H9095" s="0" t="s">
        <x:v>57</x:v>
      </x:c>
      <x:c r="I9095" s="0" t="s">
        <x:v>81</x:v>
      </x:c>
      <x:c r="J9095" s="0" t="s">
        <x:v>82</x:v>
      </x:c>
      <x:c r="K9095" s="0" t="s">
        <x:v>62</x:v>
      </x:c>
      <x:c r="L9095" s="0" t="s">
        <x:v>62</x:v>
      </x:c>
      <x:c r="M9095" s="0" t="s">
        <x:v>61</x:v>
      </x:c>
      <x:c r="N9095" s="0">
        <x:v>253</x:v>
      </x:c>
    </x:row>
    <x:row r="9096" spans="1:14">
      <x:c r="A9096" s="0" t="s">
        <x:v>2</x:v>
      </x:c>
      <x:c r="B9096" s="0" t="s">
        <x:v>4</x:v>
      </x:c>
      <x:c r="C9096" s="0" t="s">
        <x:v>132</x:v>
      </x:c>
      <x:c r="D9096" s="0" t="s">
        <x:v>133</x:v>
      </x:c>
      <x:c r="E9096" s="0" t="s">
        <x:v>120</x:v>
      </x:c>
      <x:c r="F9096" s="0" t="s">
        <x:v>121</x:v>
      </x:c>
      <x:c r="G9096" s="0" t="s">
        <x:v>56</x:v>
      </x:c>
      <x:c r="H9096" s="0" t="s">
        <x:v>57</x:v>
      </x:c>
      <x:c r="I9096" s="0" t="s">
        <x:v>83</x:v>
      </x:c>
      <x:c r="J9096" s="0" t="s">
        <x:v>84</x:v>
      </x:c>
      <x:c r="K9096" s="0" t="s">
        <x:v>60</x:v>
      </x:c>
      <x:c r="L9096" s="0" t="s">
        <x:v>60</x:v>
      </x:c>
      <x:c r="M9096" s="0" t="s">
        <x:v>61</x:v>
      </x:c>
      <x:c r="N9096" s="0">
        <x:v>30</x:v>
      </x:c>
    </x:row>
    <x:row r="9097" spans="1:14">
      <x:c r="A9097" s="0" t="s">
        <x:v>2</x:v>
      </x:c>
      <x:c r="B9097" s="0" t="s">
        <x:v>4</x:v>
      </x:c>
      <x:c r="C9097" s="0" t="s">
        <x:v>132</x:v>
      </x:c>
      <x:c r="D9097" s="0" t="s">
        <x:v>133</x:v>
      </x:c>
      <x:c r="E9097" s="0" t="s">
        <x:v>120</x:v>
      </x:c>
      <x:c r="F9097" s="0" t="s">
        <x:v>121</x:v>
      </x:c>
      <x:c r="G9097" s="0" t="s">
        <x:v>56</x:v>
      </x:c>
      <x:c r="H9097" s="0" t="s">
        <x:v>57</x:v>
      </x:c>
      <x:c r="I9097" s="0" t="s">
        <x:v>83</x:v>
      </x:c>
      <x:c r="J9097" s="0" t="s">
        <x:v>84</x:v>
      </x:c>
      <x:c r="K9097" s="0" t="s">
        <x:v>62</x:v>
      </x:c>
      <x:c r="L9097" s="0" t="s">
        <x:v>62</x:v>
      </x:c>
      <x:c r="M9097" s="0" t="s">
        <x:v>61</x:v>
      </x:c>
      <x:c r="N9097" s="0">
        <x:v>50</x:v>
      </x:c>
    </x:row>
    <x:row r="9098" spans="1:14">
      <x:c r="A9098" s="0" t="s">
        <x:v>2</x:v>
      </x:c>
      <x:c r="B9098" s="0" t="s">
        <x:v>4</x:v>
      </x:c>
      <x:c r="C9098" s="0" t="s">
        <x:v>132</x:v>
      </x:c>
      <x:c r="D9098" s="0" t="s">
        <x:v>133</x:v>
      </x:c>
      <x:c r="E9098" s="0" t="s">
        <x:v>120</x:v>
      </x:c>
      <x:c r="F9098" s="0" t="s">
        <x:v>121</x:v>
      </x:c>
      <x:c r="G9098" s="0" t="s">
        <x:v>56</x:v>
      </x:c>
      <x:c r="H9098" s="0" t="s">
        <x:v>57</x:v>
      </x:c>
      <x:c r="I9098" s="0" t="s">
        <x:v>85</x:v>
      </x:c>
      <x:c r="J9098" s="0" t="s">
        <x:v>86</x:v>
      </x:c>
      <x:c r="K9098" s="0" t="s">
        <x:v>60</x:v>
      </x:c>
      <x:c r="L9098" s="0" t="s">
        <x:v>60</x:v>
      </x:c>
      <x:c r="M9098" s="0" t="s">
        <x:v>61</x:v>
      </x:c>
      <x:c r="N9098" s="0">
        <x:v>763</x:v>
      </x:c>
    </x:row>
    <x:row r="9099" spans="1:14">
      <x:c r="A9099" s="0" t="s">
        <x:v>2</x:v>
      </x:c>
      <x:c r="B9099" s="0" t="s">
        <x:v>4</x:v>
      </x:c>
      <x:c r="C9099" s="0" t="s">
        <x:v>132</x:v>
      </x:c>
      <x:c r="D9099" s="0" t="s">
        <x:v>133</x:v>
      </x:c>
      <x:c r="E9099" s="0" t="s">
        <x:v>120</x:v>
      </x:c>
      <x:c r="F9099" s="0" t="s">
        <x:v>121</x:v>
      </x:c>
      <x:c r="G9099" s="0" t="s">
        <x:v>56</x:v>
      </x:c>
      <x:c r="H9099" s="0" t="s">
        <x:v>57</x:v>
      </x:c>
      <x:c r="I9099" s="0" t="s">
        <x:v>85</x:v>
      </x:c>
      <x:c r="J9099" s="0" t="s">
        <x:v>86</x:v>
      </x:c>
      <x:c r="K9099" s="0" t="s">
        <x:v>62</x:v>
      </x:c>
      <x:c r="L9099" s="0" t="s">
        <x:v>62</x:v>
      </x:c>
      <x:c r="M9099" s="0" t="s">
        <x:v>61</x:v>
      </x:c>
      <x:c r="N9099" s="0">
        <x:v>788</x:v>
      </x:c>
    </x:row>
    <x:row r="9100" spans="1:14">
      <x:c r="A9100" s="0" t="s">
        <x:v>2</x:v>
      </x:c>
      <x:c r="B9100" s="0" t="s">
        <x:v>4</x:v>
      </x:c>
      <x:c r="C9100" s="0" t="s">
        <x:v>132</x:v>
      </x:c>
      <x:c r="D9100" s="0" t="s">
        <x:v>133</x:v>
      </x:c>
      <x:c r="E9100" s="0" t="s">
        <x:v>120</x:v>
      </x:c>
      <x:c r="F9100" s="0" t="s">
        <x:v>121</x:v>
      </x:c>
      <x:c r="G9100" s="0" t="s">
        <x:v>56</x:v>
      </x:c>
      <x:c r="H9100" s="0" t="s">
        <x:v>57</x:v>
      </x:c>
      <x:c r="I9100" s="0" t="s">
        <x:v>87</x:v>
      </x:c>
      <x:c r="J9100" s="0" t="s">
        <x:v>88</x:v>
      </x:c>
      <x:c r="K9100" s="0" t="s">
        <x:v>60</x:v>
      </x:c>
      <x:c r="L9100" s="0" t="s">
        <x:v>60</x:v>
      </x:c>
      <x:c r="M9100" s="0" t="s">
        <x:v>61</x:v>
      </x:c>
      <x:c r="N9100" s="0">
        <x:v>24</x:v>
      </x:c>
    </x:row>
    <x:row r="9101" spans="1:14">
      <x:c r="A9101" s="0" t="s">
        <x:v>2</x:v>
      </x:c>
      <x:c r="B9101" s="0" t="s">
        <x:v>4</x:v>
      </x:c>
      <x:c r="C9101" s="0" t="s">
        <x:v>132</x:v>
      </x:c>
      <x:c r="D9101" s="0" t="s">
        <x:v>133</x:v>
      </x:c>
      <x:c r="E9101" s="0" t="s">
        <x:v>120</x:v>
      </x:c>
      <x:c r="F9101" s="0" t="s">
        <x:v>121</x:v>
      </x:c>
      <x:c r="G9101" s="0" t="s">
        <x:v>56</x:v>
      </x:c>
      <x:c r="H9101" s="0" t="s">
        <x:v>57</x:v>
      </x:c>
      <x:c r="I9101" s="0" t="s">
        <x:v>87</x:v>
      </x:c>
      <x:c r="J9101" s="0" t="s">
        <x:v>88</x:v>
      </x:c>
      <x:c r="K9101" s="0" t="s">
        <x:v>62</x:v>
      </x:c>
      <x:c r="L9101" s="0" t="s">
        <x:v>62</x:v>
      </x:c>
      <x:c r="M9101" s="0" t="s">
        <x:v>61</x:v>
      </x:c>
      <x:c r="N9101" s="0">
        <x:v>26</x:v>
      </x:c>
    </x:row>
    <x:row r="9102" spans="1:14">
      <x:c r="A9102" s="0" t="s">
        <x:v>2</x:v>
      </x:c>
      <x:c r="B9102" s="0" t="s">
        <x:v>4</x:v>
      </x:c>
      <x:c r="C9102" s="0" t="s">
        <x:v>132</x:v>
      </x:c>
      <x:c r="D9102" s="0" t="s">
        <x:v>133</x:v>
      </x:c>
      <x:c r="E9102" s="0" t="s">
        <x:v>120</x:v>
      </x:c>
      <x:c r="F9102" s="0" t="s">
        <x:v>121</x:v>
      </x:c>
      <x:c r="G9102" s="0" t="s">
        <x:v>56</x:v>
      </x:c>
      <x:c r="H9102" s="0" t="s">
        <x:v>57</x:v>
      </x:c>
      <x:c r="I9102" s="0" t="s">
        <x:v>89</x:v>
      </x:c>
      <x:c r="J9102" s="0" t="s">
        <x:v>90</x:v>
      </x:c>
      <x:c r="K9102" s="0" t="s">
        <x:v>60</x:v>
      </x:c>
      <x:c r="L9102" s="0" t="s">
        <x:v>60</x:v>
      </x:c>
      <x:c r="M9102" s="0" t="s">
        <x:v>61</x:v>
      </x:c>
      <x:c r="N9102" s="0">
        <x:v>660</x:v>
      </x:c>
    </x:row>
    <x:row r="9103" spans="1:14">
      <x:c r="A9103" s="0" t="s">
        <x:v>2</x:v>
      </x:c>
      <x:c r="B9103" s="0" t="s">
        <x:v>4</x:v>
      </x:c>
      <x:c r="C9103" s="0" t="s">
        <x:v>132</x:v>
      </x:c>
      <x:c r="D9103" s="0" t="s">
        <x:v>133</x:v>
      </x:c>
      <x:c r="E9103" s="0" t="s">
        <x:v>120</x:v>
      </x:c>
      <x:c r="F9103" s="0" t="s">
        <x:v>121</x:v>
      </x:c>
      <x:c r="G9103" s="0" t="s">
        <x:v>56</x:v>
      </x:c>
      <x:c r="H9103" s="0" t="s">
        <x:v>57</x:v>
      </x:c>
      <x:c r="I9103" s="0" t="s">
        <x:v>89</x:v>
      </x:c>
      <x:c r="J9103" s="0" t="s">
        <x:v>90</x:v>
      </x:c>
      <x:c r="K9103" s="0" t="s">
        <x:v>62</x:v>
      </x:c>
      <x:c r="L9103" s="0" t="s">
        <x:v>62</x:v>
      </x:c>
      <x:c r="M9103" s="0" t="s">
        <x:v>61</x:v>
      </x:c>
      <x:c r="N9103" s="0">
        <x:v>1018</x:v>
      </x:c>
    </x:row>
    <x:row r="9104" spans="1:14">
      <x:c r="A9104" s="0" t="s">
        <x:v>2</x:v>
      </x:c>
      <x:c r="B9104" s="0" t="s">
        <x:v>4</x:v>
      </x:c>
      <x:c r="C9104" s="0" t="s">
        <x:v>132</x:v>
      </x:c>
      <x:c r="D9104" s="0" t="s">
        <x:v>133</x:v>
      </x:c>
      <x:c r="E9104" s="0" t="s">
        <x:v>120</x:v>
      </x:c>
      <x:c r="F9104" s="0" t="s">
        <x:v>121</x:v>
      </x:c>
      <x:c r="G9104" s="0" t="s">
        <x:v>56</x:v>
      </x:c>
      <x:c r="H9104" s="0" t="s">
        <x:v>57</x:v>
      </x:c>
      <x:c r="I9104" s="0" t="s">
        <x:v>91</x:v>
      </x:c>
      <x:c r="J9104" s="0" t="s">
        <x:v>92</x:v>
      </x:c>
      <x:c r="K9104" s="0" t="s">
        <x:v>60</x:v>
      </x:c>
      <x:c r="L9104" s="0" t="s">
        <x:v>60</x:v>
      </x:c>
      <x:c r="M9104" s="0" t="s">
        <x:v>61</x:v>
      </x:c>
      <x:c r="N9104" s="0">
        <x:v>7409</x:v>
      </x:c>
    </x:row>
    <x:row r="9105" spans="1:14">
      <x:c r="A9105" s="0" t="s">
        <x:v>2</x:v>
      </x:c>
      <x:c r="B9105" s="0" t="s">
        <x:v>4</x:v>
      </x:c>
      <x:c r="C9105" s="0" t="s">
        <x:v>132</x:v>
      </x:c>
      <x:c r="D9105" s="0" t="s">
        <x:v>133</x:v>
      </x:c>
      <x:c r="E9105" s="0" t="s">
        <x:v>120</x:v>
      </x:c>
      <x:c r="F9105" s="0" t="s">
        <x:v>121</x:v>
      </x:c>
      <x:c r="G9105" s="0" t="s">
        <x:v>56</x:v>
      </x:c>
      <x:c r="H9105" s="0" t="s">
        <x:v>57</x:v>
      </x:c>
      <x:c r="I9105" s="0" t="s">
        <x:v>91</x:v>
      </x:c>
      <x:c r="J9105" s="0" t="s">
        <x:v>92</x:v>
      </x:c>
      <x:c r="K9105" s="0" t="s">
        <x:v>62</x:v>
      </x:c>
      <x:c r="L9105" s="0" t="s">
        <x:v>62</x:v>
      </x:c>
      <x:c r="M9105" s="0" t="s">
        <x:v>61</x:v>
      </x:c>
      <x:c r="N9105" s="0">
        <x:v>9937</x:v>
      </x:c>
    </x:row>
    <x:row r="9106" spans="1:14">
      <x:c r="A9106" s="0" t="s">
        <x:v>2</x:v>
      </x:c>
      <x:c r="B9106" s="0" t="s">
        <x:v>4</x:v>
      </x:c>
      <x:c r="C9106" s="0" t="s">
        <x:v>132</x:v>
      </x:c>
      <x:c r="D9106" s="0" t="s">
        <x:v>133</x:v>
      </x:c>
      <x:c r="E9106" s="0" t="s">
        <x:v>120</x:v>
      </x:c>
      <x:c r="F9106" s="0" t="s">
        <x:v>121</x:v>
      </x:c>
      <x:c r="G9106" s="0" t="s">
        <x:v>56</x:v>
      </x:c>
      <x:c r="H9106" s="0" t="s">
        <x:v>57</x:v>
      </x:c>
      <x:c r="I9106" s="0" t="s">
        <x:v>93</x:v>
      </x:c>
      <x:c r="J9106" s="0" t="s">
        <x:v>94</x:v>
      </x:c>
      <x:c r="K9106" s="0" t="s">
        <x:v>60</x:v>
      </x:c>
      <x:c r="L9106" s="0" t="s">
        <x:v>60</x:v>
      </x:c>
      <x:c r="M9106" s="0" t="s">
        <x:v>61</x:v>
      </x:c>
      <x:c r="N9106" s="0">
        <x:v>203</x:v>
      </x:c>
    </x:row>
    <x:row r="9107" spans="1:14">
      <x:c r="A9107" s="0" t="s">
        <x:v>2</x:v>
      </x:c>
      <x:c r="B9107" s="0" t="s">
        <x:v>4</x:v>
      </x:c>
      <x:c r="C9107" s="0" t="s">
        <x:v>132</x:v>
      </x:c>
      <x:c r="D9107" s="0" t="s">
        <x:v>133</x:v>
      </x:c>
      <x:c r="E9107" s="0" t="s">
        <x:v>120</x:v>
      </x:c>
      <x:c r="F9107" s="0" t="s">
        <x:v>121</x:v>
      </x:c>
      <x:c r="G9107" s="0" t="s">
        <x:v>56</x:v>
      </x:c>
      <x:c r="H9107" s="0" t="s">
        <x:v>57</x:v>
      </x:c>
      <x:c r="I9107" s="0" t="s">
        <x:v>93</x:v>
      </x:c>
      <x:c r="J9107" s="0" t="s">
        <x:v>94</x:v>
      </x:c>
      <x:c r="K9107" s="0" t="s">
        <x:v>62</x:v>
      </x:c>
      <x:c r="L9107" s="0" t="s">
        <x:v>62</x:v>
      </x:c>
      <x:c r="M9107" s="0" t="s">
        <x:v>61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132</x:v>
      </x:c>
      <x:c r="D9108" s="0" t="s">
        <x:v>133</x:v>
      </x:c>
      <x:c r="E9108" s="0" t="s">
        <x:v>120</x:v>
      </x:c>
      <x:c r="F9108" s="0" t="s">
        <x:v>121</x:v>
      </x:c>
      <x:c r="G9108" s="0" t="s">
        <x:v>56</x:v>
      </x:c>
      <x:c r="H9108" s="0" t="s">
        <x:v>57</x:v>
      </x:c>
      <x:c r="I9108" s="0" t="s">
        <x:v>95</x:v>
      </x:c>
      <x:c r="J9108" s="0" t="s">
        <x:v>96</x:v>
      </x:c>
      <x:c r="K9108" s="0" t="s">
        <x:v>60</x:v>
      </x:c>
      <x:c r="L9108" s="0" t="s">
        <x:v>60</x:v>
      </x:c>
      <x:c r="M9108" s="0" t="s">
        <x:v>61</x:v>
      </x:c>
      <x:c r="N9108" s="0">
        <x:v>289</x:v>
      </x:c>
    </x:row>
    <x:row r="9109" spans="1:14">
      <x:c r="A9109" s="0" t="s">
        <x:v>2</x:v>
      </x:c>
      <x:c r="B9109" s="0" t="s">
        <x:v>4</x:v>
      </x:c>
      <x:c r="C9109" s="0" t="s">
        <x:v>132</x:v>
      </x:c>
      <x:c r="D9109" s="0" t="s">
        <x:v>133</x:v>
      </x:c>
      <x:c r="E9109" s="0" t="s">
        <x:v>120</x:v>
      </x:c>
      <x:c r="F9109" s="0" t="s">
        <x:v>121</x:v>
      </x:c>
      <x:c r="G9109" s="0" t="s">
        <x:v>56</x:v>
      </x:c>
      <x:c r="H9109" s="0" t="s">
        <x:v>57</x:v>
      </x:c>
      <x:c r="I9109" s="0" t="s">
        <x:v>95</x:v>
      </x:c>
      <x:c r="J9109" s="0" t="s">
        <x:v>96</x:v>
      </x:c>
      <x:c r="K9109" s="0" t="s">
        <x:v>62</x:v>
      </x:c>
      <x:c r="L9109" s="0" t="s">
        <x:v>62</x:v>
      </x:c>
      <x:c r="M9109" s="0" t="s">
        <x:v>61</x:v>
      </x:c>
      <x:c r="N9109" s="0">
        <x:v>376</x:v>
      </x:c>
    </x:row>
    <x:row r="9110" spans="1:14">
      <x:c r="A9110" s="0" t="s">
        <x:v>2</x:v>
      </x:c>
      <x:c r="B9110" s="0" t="s">
        <x:v>4</x:v>
      </x:c>
      <x:c r="C9110" s="0" t="s">
        <x:v>132</x:v>
      </x:c>
      <x:c r="D9110" s="0" t="s">
        <x:v>133</x:v>
      </x:c>
      <x:c r="E9110" s="0" t="s">
        <x:v>120</x:v>
      </x:c>
      <x:c r="F9110" s="0" t="s">
        <x:v>121</x:v>
      </x:c>
      <x:c r="G9110" s="0" t="s">
        <x:v>56</x:v>
      </x:c>
      <x:c r="H9110" s="0" t="s">
        <x:v>57</x:v>
      </x:c>
      <x:c r="I9110" s="0" t="s">
        <x:v>97</x:v>
      </x:c>
      <x:c r="J9110" s="0" t="s">
        <x:v>98</x:v>
      </x:c>
      <x:c r="K9110" s="0" t="s">
        <x:v>60</x:v>
      </x:c>
      <x:c r="L9110" s="0" t="s">
        <x:v>60</x:v>
      </x:c>
      <x:c r="M9110" s="0" t="s">
        <x:v>61</x:v>
      </x:c>
      <x:c r="N9110" s="0">
        <x:v>142</x:v>
      </x:c>
    </x:row>
    <x:row r="9111" spans="1:14">
      <x:c r="A9111" s="0" t="s">
        <x:v>2</x:v>
      </x:c>
      <x:c r="B9111" s="0" t="s">
        <x:v>4</x:v>
      </x:c>
      <x:c r="C9111" s="0" t="s">
        <x:v>132</x:v>
      </x:c>
      <x:c r="D9111" s="0" t="s">
        <x:v>133</x:v>
      </x:c>
      <x:c r="E9111" s="0" t="s">
        <x:v>120</x:v>
      </x:c>
      <x:c r="F9111" s="0" t="s">
        <x:v>121</x:v>
      </x:c>
      <x:c r="G9111" s="0" t="s">
        <x:v>56</x:v>
      </x:c>
      <x:c r="H9111" s="0" t="s">
        <x:v>57</x:v>
      </x:c>
      <x:c r="I9111" s="0" t="s">
        <x:v>97</x:v>
      </x:c>
      <x:c r="J9111" s="0" t="s">
        <x:v>98</x:v>
      </x:c>
      <x:c r="K9111" s="0" t="s">
        <x:v>62</x:v>
      </x:c>
      <x:c r="L9111" s="0" t="s">
        <x:v>62</x:v>
      </x:c>
      <x:c r="M9111" s="0" t="s">
        <x:v>61</x:v>
      </x:c>
      <x:c r="N9111" s="0">
        <x:v>142</x:v>
      </x:c>
    </x:row>
    <x:row r="9112" spans="1:14">
      <x:c r="A9112" s="0" t="s">
        <x:v>2</x:v>
      </x:c>
      <x:c r="B9112" s="0" t="s">
        <x:v>4</x:v>
      </x:c>
      <x:c r="C9112" s="0" t="s">
        <x:v>132</x:v>
      </x:c>
      <x:c r="D9112" s="0" t="s">
        <x:v>133</x:v>
      </x:c>
      <x:c r="E9112" s="0" t="s">
        <x:v>120</x:v>
      </x:c>
      <x:c r="F9112" s="0" t="s">
        <x:v>121</x:v>
      </x:c>
      <x:c r="G9112" s="0" t="s">
        <x:v>56</x:v>
      </x:c>
      <x:c r="H9112" s="0" t="s">
        <x:v>57</x:v>
      </x:c>
      <x:c r="I9112" s="0" t="s">
        <x:v>99</x:v>
      </x:c>
      <x:c r="J9112" s="0" t="s">
        <x:v>100</x:v>
      </x:c>
      <x:c r="K9112" s="0" t="s">
        <x:v>60</x:v>
      </x:c>
      <x:c r="L9112" s="0" t="s">
        <x:v>60</x:v>
      </x:c>
      <x:c r="M9112" s="0" t="s">
        <x:v>61</x:v>
      </x:c>
      <x:c r="N9112" s="0">
        <x:v>343</x:v>
      </x:c>
    </x:row>
    <x:row r="9113" spans="1:14">
      <x:c r="A9113" s="0" t="s">
        <x:v>2</x:v>
      </x:c>
      <x:c r="B9113" s="0" t="s">
        <x:v>4</x:v>
      </x:c>
      <x:c r="C9113" s="0" t="s">
        <x:v>132</x:v>
      </x:c>
      <x:c r="D9113" s="0" t="s">
        <x:v>133</x:v>
      </x:c>
      <x:c r="E9113" s="0" t="s">
        <x:v>120</x:v>
      </x:c>
      <x:c r="F9113" s="0" t="s">
        <x:v>121</x:v>
      </x:c>
      <x:c r="G9113" s="0" t="s">
        <x:v>56</x:v>
      </x:c>
      <x:c r="H9113" s="0" t="s">
        <x:v>57</x:v>
      </x:c>
      <x:c r="I9113" s="0" t="s">
        <x:v>99</x:v>
      </x:c>
      <x:c r="J9113" s="0" t="s">
        <x:v>100</x:v>
      </x:c>
      <x:c r="K9113" s="0" t="s">
        <x:v>62</x:v>
      </x:c>
      <x:c r="L9113" s="0" t="s">
        <x:v>62</x:v>
      </x:c>
      <x:c r="M9113" s="0" t="s">
        <x:v>61</x:v>
      </x:c>
      <x:c r="N9113" s="0">
        <x:v>481</x:v>
      </x:c>
    </x:row>
    <x:row r="9114" spans="1:14">
      <x:c r="A9114" s="0" t="s">
        <x:v>2</x:v>
      </x:c>
      <x:c r="B9114" s="0" t="s">
        <x:v>4</x:v>
      </x:c>
      <x:c r="C9114" s="0" t="s">
        <x:v>132</x:v>
      </x:c>
      <x:c r="D9114" s="0" t="s">
        <x:v>133</x:v>
      </x:c>
      <x:c r="E9114" s="0" t="s">
        <x:v>120</x:v>
      </x:c>
      <x:c r="F9114" s="0" t="s">
        <x:v>121</x:v>
      </x:c>
      <x:c r="G9114" s="0" t="s">
        <x:v>56</x:v>
      </x:c>
      <x:c r="H9114" s="0" t="s">
        <x:v>57</x:v>
      </x:c>
      <x:c r="I9114" s="0" t="s">
        <x:v>52</x:v>
      </x:c>
      <x:c r="J9114" s="0" t="s">
        <x:v>101</x:v>
      </x:c>
      <x:c r="K9114" s="0" t="s">
        <x:v>60</x:v>
      </x:c>
      <x:c r="L9114" s="0" t="s">
        <x:v>60</x:v>
      </x:c>
      <x:c r="M9114" s="0" t="s">
        <x:v>61</x:v>
      </x:c>
      <x:c r="N9114" s="0">
        <x:v>481606</x:v>
      </x:c>
    </x:row>
    <x:row r="9115" spans="1:14">
      <x:c r="A9115" s="0" t="s">
        <x:v>2</x:v>
      </x:c>
      <x:c r="B9115" s="0" t="s">
        <x:v>4</x:v>
      </x:c>
      <x:c r="C9115" s="0" t="s">
        <x:v>132</x:v>
      </x:c>
      <x:c r="D9115" s="0" t="s">
        <x:v>133</x:v>
      </x:c>
      <x:c r="E9115" s="0" t="s">
        <x:v>120</x:v>
      </x:c>
      <x:c r="F9115" s="0" t="s">
        <x:v>121</x:v>
      </x:c>
      <x:c r="G9115" s="0" t="s">
        <x:v>56</x:v>
      </x:c>
      <x:c r="H9115" s="0" t="s">
        <x:v>57</x:v>
      </x:c>
      <x:c r="I9115" s="0" t="s">
        <x:v>52</x:v>
      </x:c>
      <x:c r="J9115" s="0" t="s">
        <x:v>101</x:v>
      </x:c>
      <x:c r="K9115" s="0" t="s">
        <x:v>62</x:v>
      </x:c>
      <x:c r="L9115" s="0" t="s">
        <x:v>62</x:v>
      </x:c>
      <x:c r="M9115" s="0" t="s">
        <x:v>61</x:v>
      </x:c>
      <x:c r="N9115" s="0">
        <x:v>564469</x:v>
      </x:c>
    </x:row>
    <x:row r="9116" spans="1:14">
      <x:c r="A9116" s="0" t="s">
        <x:v>2</x:v>
      </x:c>
      <x:c r="B9116" s="0" t="s">
        <x:v>4</x:v>
      </x:c>
      <x:c r="C9116" s="0" t="s">
        <x:v>132</x:v>
      </x:c>
      <x:c r="D9116" s="0" t="s">
        <x:v>133</x:v>
      </x:c>
      <x:c r="E9116" s="0" t="s">
        <x:v>120</x:v>
      </x:c>
      <x:c r="F9116" s="0" t="s">
        <x:v>121</x:v>
      </x:c>
      <x:c r="G9116" s="0" t="s">
        <x:v>102</x:v>
      </x:c>
      <x:c r="H9116" s="0" t="s">
        <x:v>103</x:v>
      </x:c>
      <x:c r="I9116" s="0" t="s">
        <x:v>58</x:v>
      </x:c>
      <x:c r="J9116" s="0" t="s">
        <x:v>59</x:v>
      </x:c>
      <x:c r="K9116" s="0" t="s">
        <x:v>60</x:v>
      </x:c>
      <x:c r="L9116" s="0" t="s">
        <x:v>60</x:v>
      </x:c>
      <x:c r="M9116" s="0" t="s">
        <x:v>61</x:v>
      </x:c>
      <x:c r="N9116" s="0">
        <x:v>200283</x:v>
      </x:c>
    </x:row>
    <x:row r="9117" spans="1:14">
      <x:c r="A9117" s="0" t="s">
        <x:v>2</x:v>
      </x:c>
      <x:c r="B9117" s="0" t="s">
        <x:v>4</x:v>
      </x:c>
      <x:c r="C9117" s="0" t="s">
        <x:v>132</x:v>
      </x:c>
      <x:c r="D9117" s="0" t="s">
        <x:v>133</x:v>
      </x:c>
      <x:c r="E9117" s="0" t="s">
        <x:v>120</x:v>
      </x:c>
      <x:c r="F9117" s="0" t="s">
        <x:v>121</x:v>
      </x:c>
      <x:c r="G9117" s="0" t="s">
        <x:v>102</x:v>
      </x:c>
      <x:c r="H9117" s="0" t="s">
        <x:v>103</x:v>
      </x:c>
      <x:c r="I9117" s="0" t="s">
        <x:v>58</x:v>
      </x:c>
      <x:c r="J9117" s="0" t="s">
        <x:v>59</x:v>
      </x:c>
      <x:c r="K9117" s="0" t="s">
        <x:v>62</x:v>
      </x:c>
      <x:c r="L9117" s="0" t="s">
        <x:v>62</x:v>
      </x:c>
      <x:c r="M9117" s="0" t="s">
        <x:v>61</x:v>
      </x:c>
      <x:c r="N9117" s="0">
        <x:v>200544</x:v>
      </x:c>
    </x:row>
    <x:row r="9118" spans="1:14">
      <x:c r="A9118" s="0" t="s">
        <x:v>2</x:v>
      </x:c>
      <x:c r="B9118" s="0" t="s">
        <x:v>4</x:v>
      </x:c>
      <x:c r="C9118" s="0" t="s">
        <x:v>132</x:v>
      </x:c>
      <x:c r="D9118" s="0" t="s">
        <x:v>133</x:v>
      </x:c>
      <x:c r="E9118" s="0" t="s">
        <x:v>120</x:v>
      </x:c>
      <x:c r="F9118" s="0" t="s">
        <x:v>121</x:v>
      </x:c>
      <x:c r="G9118" s="0" t="s">
        <x:v>102</x:v>
      </x:c>
      <x:c r="H9118" s="0" t="s">
        <x:v>103</x:v>
      </x:c>
      <x:c r="I9118" s="0" t="s">
        <x:v>63</x:v>
      </x:c>
      <x:c r="J9118" s="0" t="s">
        <x:v>64</x:v>
      </x:c>
      <x:c r="K9118" s="0" t="s">
        <x:v>60</x:v>
      </x:c>
      <x:c r="L9118" s="0" t="s">
        <x:v>60</x:v>
      </x:c>
      <x:c r="M9118" s="0" t="s">
        <x:v>61</x:v>
      </x:c>
      <x:c r="N9118" s="0">
        <x:v>2239</x:v>
      </x:c>
    </x:row>
    <x:row r="9119" spans="1:14">
      <x:c r="A9119" s="0" t="s">
        <x:v>2</x:v>
      </x:c>
      <x:c r="B9119" s="0" t="s">
        <x:v>4</x:v>
      </x:c>
      <x:c r="C9119" s="0" t="s">
        <x:v>132</x:v>
      </x:c>
      <x:c r="D9119" s="0" t="s">
        <x:v>133</x:v>
      </x:c>
      <x:c r="E9119" s="0" t="s">
        <x:v>120</x:v>
      </x:c>
      <x:c r="F9119" s="0" t="s">
        <x:v>121</x:v>
      </x:c>
      <x:c r="G9119" s="0" t="s">
        <x:v>102</x:v>
      </x:c>
      <x:c r="H9119" s="0" t="s">
        <x:v>103</x:v>
      </x:c>
      <x:c r="I9119" s="0" t="s">
        <x:v>63</x:v>
      </x:c>
      <x:c r="J9119" s="0" t="s">
        <x:v>64</x:v>
      </x:c>
      <x:c r="K9119" s="0" t="s">
        <x:v>62</x:v>
      </x:c>
      <x:c r="L9119" s="0" t="s">
        <x:v>62</x:v>
      </x:c>
      <x:c r="M9119" s="0" t="s">
        <x:v>61</x:v>
      </x:c>
      <x:c r="N9119" s="0">
        <x:v>2391</x:v>
      </x:c>
    </x:row>
    <x:row r="9120" spans="1:14">
      <x:c r="A9120" s="0" t="s">
        <x:v>2</x:v>
      </x:c>
      <x:c r="B9120" s="0" t="s">
        <x:v>4</x:v>
      </x:c>
      <x:c r="C9120" s="0" t="s">
        <x:v>132</x:v>
      </x:c>
      <x:c r="D9120" s="0" t="s">
        <x:v>133</x:v>
      </x:c>
      <x:c r="E9120" s="0" t="s">
        <x:v>120</x:v>
      </x:c>
      <x:c r="F9120" s="0" t="s">
        <x:v>121</x:v>
      </x:c>
      <x:c r="G9120" s="0" t="s">
        <x:v>102</x:v>
      </x:c>
      <x:c r="H9120" s="0" t="s">
        <x:v>103</x:v>
      </x:c>
      <x:c r="I9120" s="0" t="s">
        <x:v>65</x:v>
      </x:c>
      <x:c r="J9120" s="0" t="s">
        <x:v>66</x:v>
      </x:c>
      <x:c r="K9120" s="0" t="s">
        <x:v>60</x:v>
      </x:c>
      <x:c r="L9120" s="0" t="s">
        <x:v>60</x:v>
      </x:c>
      <x:c r="M9120" s="0" t="s">
        <x:v>61</x:v>
      </x:c>
      <x:c r="N9120" s="0">
        <x:v>9</x:v>
      </x:c>
    </x:row>
    <x:row r="9121" spans="1:14">
      <x:c r="A9121" s="0" t="s">
        <x:v>2</x:v>
      </x:c>
      <x:c r="B9121" s="0" t="s">
        <x:v>4</x:v>
      </x:c>
      <x:c r="C9121" s="0" t="s">
        <x:v>132</x:v>
      </x:c>
      <x:c r="D9121" s="0" t="s">
        <x:v>133</x:v>
      </x:c>
      <x:c r="E9121" s="0" t="s">
        <x:v>120</x:v>
      </x:c>
      <x:c r="F9121" s="0" t="s">
        <x:v>121</x:v>
      </x:c>
      <x:c r="G9121" s="0" t="s">
        <x:v>102</x:v>
      </x:c>
      <x:c r="H9121" s="0" t="s">
        <x:v>103</x:v>
      </x:c>
      <x:c r="I9121" s="0" t="s">
        <x:v>65</x:v>
      </x:c>
      <x:c r="J9121" s="0" t="s">
        <x:v>66</x:v>
      </x:c>
      <x:c r="K9121" s="0" t="s">
        <x:v>62</x:v>
      </x:c>
      <x:c r="L9121" s="0" t="s">
        <x:v>62</x:v>
      </x:c>
      <x:c r="M9121" s="0" t="s">
        <x:v>61</x:v>
      </x:c>
      <x:c r="N9121" s="0">
        <x:v>7</x:v>
      </x:c>
    </x:row>
    <x:row r="9122" spans="1:14">
      <x:c r="A9122" s="0" t="s">
        <x:v>2</x:v>
      </x:c>
      <x:c r="B9122" s="0" t="s">
        <x:v>4</x:v>
      </x:c>
      <x:c r="C9122" s="0" t="s">
        <x:v>132</x:v>
      </x:c>
      <x:c r="D9122" s="0" t="s">
        <x:v>133</x:v>
      </x:c>
      <x:c r="E9122" s="0" t="s">
        <x:v>120</x:v>
      </x:c>
      <x:c r="F9122" s="0" t="s">
        <x:v>121</x:v>
      </x:c>
      <x:c r="G9122" s="0" t="s">
        <x:v>102</x:v>
      </x:c>
      <x:c r="H9122" s="0" t="s">
        <x:v>103</x:v>
      </x:c>
      <x:c r="I9122" s="0" t="s">
        <x:v>67</x:v>
      </x:c>
      <x:c r="J9122" s="0" t="s">
        <x:v>68</x:v>
      </x:c>
      <x:c r="K9122" s="0" t="s">
        <x:v>60</x:v>
      </x:c>
      <x:c r="L9122" s="0" t="s">
        <x:v>60</x:v>
      </x:c>
      <x:c r="M9122" s="0" t="s">
        <x:v>61</x:v>
      </x:c>
      <x:c r="N9122" s="0">
        <x:v>66</x:v>
      </x:c>
    </x:row>
    <x:row r="9123" spans="1:14">
      <x:c r="A9123" s="0" t="s">
        <x:v>2</x:v>
      </x:c>
      <x:c r="B9123" s="0" t="s">
        <x:v>4</x:v>
      </x:c>
      <x:c r="C9123" s="0" t="s">
        <x:v>132</x:v>
      </x:c>
      <x:c r="D9123" s="0" t="s">
        <x:v>133</x:v>
      </x:c>
      <x:c r="E9123" s="0" t="s">
        <x:v>120</x:v>
      </x:c>
      <x:c r="F9123" s="0" t="s">
        <x:v>121</x:v>
      </x:c>
      <x:c r="G9123" s="0" t="s">
        <x:v>102</x:v>
      </x:c>
      <x:c r="H9123" s="0" t="s">
        <x:v>103</x:v>
      </x:c>
      <x:c r="I9123" s="0" t="s">
        <x:v>67</x:v>
      </x:c>
      <x:c r="J9123" s="0" t="s">
        <x:v>68</x:v>
      </x:c>
      <x:c r="K9123" s="0" t="s">
        <x:v>62</x:v>
      </x:c>
      <x:c r="L9123" s="0" t="s">
        <x:v>62</x:v>
      </x:c>
      <x:c r="M9123" s="0" t="s">
        <x:v>61</x:v>
      </x:c>
      <x:c r="N9123" s="0">
        <x:v>50</x:v>
      </x:c>
    </x:row>
    <x:row r="9124" spans="1:14">
      <x:c r="A9124" s="0" t="s">
        <x:v>2</x:v>
      </x:c>
      <x:c r="B9124" s="0" t="s">
        <x:v>4</x:v>
      </x:c>
      <x:c r="C9124" s="0" t="s">
        <x:v>132</x:v>
      </x:c>
      <x:c r="D9124" s="0" t="s">
        <x:v>133</x:v>
      </x:c>
      <x:c r="E9124" s="0" t="s">
        <x:v>120</x:v>
      </x:c>
      <x:c r="F9124" s="0" t="s">
        <x:v>121</x:v>
      </x:c>
      <x:c r="G9124" s="0" t="s">
        <x:v>102</x:v>
      </x:c>
      <x:c r="H9124" s="0" t="s">
        <x:v>103</x:v>
      </x:c>
      <x:c r="I9124" s="0" t="s">
        <x:v>69</x:v>
      </x:c>
      <x:c r="J9124" s="0" t="s">
        <x:v>70</x:v>
      </x:c>
      <x:c r="K9124" s="0" t="s">
        <x:v>60</x:v>
      </x:c>
      <x:c r="L9124" s="0" t="s">
        <x:v>60</x:v>
      </x:c>
      <x:c r="M9124" s="0" t="s">
        <x:v>61</x:v>
      </x:c>
      <x:c r="N9124" s="0">
        <x:v>62</x:v>
      </x:c>
    </x:row>
    <x:row r="9125" spans="1:14">
      <x:c r="A9125" s="0" t="s">
        <x:v>2</x:v>
      </x:c>
      <x:c r="B9125" s="0" t="s">
        <x:v>4</x:v>
      </x:c>
      <x:c r="C9125" s="0" t="s">
        <x:v>132</x:v>
      </x:c>
      <x:c r="D9125" s="0" t="s">
        <x:v>133</x:v>
      </x:c>
      <x:c r="E9125" s="0" t="s">
        <x:v>120</x:v>
      </x:c>
      <x:c r="F9125" s="0" t="s">
        <x:v>121</x:v>
      </x:c>
      <x:c r="G9125" s="0" t="s">
        <x:v>102</x:v>
      </x:c>
      <x:c r="H9125" s="0" t="s">
        <x:v>103</x:v>
      </x:c>
      <x:c r="I9125" s="0" t="s">
        <x:v>69</x:v>
      </x:c>
      <x:c r="J9125" s="0" t="s">
        <x:v>70</x:v>
      </x:c>
      <x:c r="K9125" s="0" t="s">
        <x:v>62</x:v>
      </x:c>
      <x:c r="L9125" s="0" t="s">
        <x:v>62</x:v>
      </x:c>
      <x:c r="M9125" s="0" t="s">
        <x:v>61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132</x:v>
      </x:c>
      <x:c r="D9126" s="0" t="s">
        <x:v>133</x:v>
      </x:c>
      <x:c r="E9126" s="0" t="s">
        <x:v>120</x:v>
      </x:c>
      <x:c r="F9126" s="0" t="s">
        <x:v>121</x:v>
      </x:c>
      <x:c r="G9126" s="0" t="s">
        <x:v>102</x:v>
      </x:c>
      <x:c r="H9126" s="0" t="s">
        <x:v>103</x:v>
      </x:c>
      <x:c r="I9126" s="0" t="s">
        <x:v>71</x:v>
      </x:c>
      <x:c r="J9126" s="0" t="s">
        <x:v>72</x:v>
      </x:c>
      <x:c r="K9126" s="0" t="s">
        <x:v>60</x:v>
      </x:c>
      <x:c r="L9126" s="0" t="s">
        <x:v>60</x:v>
      </x:c>
      <x:c r="M9126" s="0" t="s">
        <x:v>61</x:v>
      </x:c>
      <x:c r="N9126" s="0">
        <x:v>13</x:v>
      </x:c>
    </x:row>
    <x:row r="9127" spans="1:14">
      <x:c r="A9127" s="0" t="s">
        <x:v>2</x:v>
      </x:c>
      <x:c r="B9127" s="0" t="s">
        <x:v>4</x:v>
      </x:c>
      <x:c r="C9127" s="0" t="s">
        <x:v>132</x:v>
      </x:c>
      <x:c r="D9127" s="0" t="s">
        <x:v>133</x:v>
      </x:c>
      <x:c r="E9127" s="0" t="s">
        <x:v>120</x:v>
      </x:c>
      <x:c r="F9127" s="0" t="s">
        <x:v>121</x:v>
      </x:c>
      <x:c r="G9127" s="0" t="s">
        <x:v>102</x:v>
      </x:c>
      <x:c r="H9127" s="0" t="s">
        <x:v>103</x:v>
      </x:c>
      <x:c r="I9127" s="0" t="s">
        <x:v>71</x:v>
      </x:c>
      <x:c r="J9127" s="0" t="s">
        <x:v>72</x:v>
      </x:c>
      <x:c r="K9127" s="0" t="s">
        <x:v>62</x:v>
      </x:c>
      <x:c r="L9127" s="0" t="s">
        <x:v>62</x:v>
      </x:c>
      <x:c r="M9127" s="0" t="s">
        <x:v>61</x:v>
      </x:c>
      <x:c r="N9127" s="0">
        <x:v>21</x:v>
      </x:c>
    </x:row>
    <x:row r="9128" spans="1:14">
      <x:c r="A9128" s="0" t="s">
        <x:v>2</x:v>
      </x:c>
      <x:c r="B9128" s="0" t="s">
        <x:v>4</x:v>
      </x:c>
      <x:c r="C9128" s="0" t="s">
        <x:v>132</x:v>
      </x:c>
      <x:c r="D9128" s="0" t="s">
        <x:v>133</x:v>
      </x:c>
      <x:c r="E9128" s="0" t="s">
        <x:v>120</x:v>
      </x:c>
      <x:c r="F9128" s="0" t="s">
        <x:v>121</x:v>
      </x:c>
      <x:c r="G9128" s="0" t="s">
        <x:v>102</x:v>
      </x:c>
      <x:c r="H9128" s="0" t="s">
        <x:v>103</x:v>
      </x:c>
      <x:c r="I9128" s="0" t="s">
        <x:v>73</x:v>
      </x:c>
      <x:c r="J9128" s="0" t="s">
        <x:v>74</x:v>
      </x:c>
      <x:c r="K9128" s="0" t="s">
        <x:v>60</x:v>
      </x:c>
      <x:c r="L9128" s="0" t="s">
        <x:v>60</x:v>
      </x:c>
      <x:c r="M9128" s="0" t="s">
        <x:v>61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132</x:v>
      </x:c>
      <x:c r="D9129" s="0" t="s">
        <x:v>133</x:v>
      </x:c>
      <x:c r="E9129" s="0" t="s">
        <x:v>120</x:v>
      </x:c>
      <x:c r="F9129" s="0" t="s">
        <x:v>121</x:v>
      </x:c>
      <x:c r="G9129" s="0" t="s">
        <x:v>102</x:v>
      </x:c>
      <x:c r="H9129" s="0" t="s">
        <x:v>103</x:v>
      </x:c>
      <x:c r="I9129" s="0" t="s">
        <x:v>73</x:v>
      </x:c>
      <x:c r="J9129" s="0" t="s">
        <x:v>74</x:v>
      </x:c>
      <x:c r="K9129" s="0" t="s">
        <x:v>62</x:v>
      </x:c>
      <x:c r="L9129" s="0" t="s">
        <x:v>62</x:v>
      </x:c>
      <x:c r="M9129" s="0" t="s">
        <x:v>61</x:v>
      </x:c>
      <x:c r="N9129" s="0">
        <x:v>12</x:v>
      </x:c>
    </x:row>
    <x:row r="9130" spans="1:14">
      <x:c r="A9130" s="0" t="s">
        <x:v>2</x:v>
      </x:c>
      <x:c r="B9130" s="0" t="s">
        <x:v>4</x:v>
      </x:c>
      <x:c r="C9130" s="0" t="s">
        <x:v>132</x:v>
      </x:c>
      <x:c r="D9130" s="0" t="s">
        <x:v>133</x:v>
      </x:c>
      <x:c r="E9130" s="0" t="s">
        <x:v>120</x:v>
      </x:c>
      <x:c r="F9130" s="0" t="s">
        <x:v>121</x:v>
      </x:c>
      <x:c r="G9130" s="0" t="s">
        <x:v>102</x:v>
      </x:c>
      <x:c r="H9130" s="0" t="s">
        <x:v>103</x:v>
      </x:c>
      <x:c r="I9130" s="0" t="s">
        <x:v>75</x:v>
      </x:c>
      <x:c r="J9130" s="0" t="s">
        <x:v>76</x:v>
      </x:c>
      <x:c r="K9130" s="0" t="s">
        <x:v>60</x:v>
      </x:c>
      <x:c r="L9130" s="0" t="s">
        <x:v>60</x:v>
      </x:c>
      <x:c r="M9130" s="0" t="s">
        <x:v>61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132</x:v>
      </x:c>
      <x:c r="D9131" s="0" t="s">
        <x:v>133</x:v>
      </x:c>
      <x:c r="E9131" s="0" t="s">
        <x:v>120</x:v>
      </x:c>
      <x:c r="F9131" s="0" t="s">
        <x:v>121</x:v>
      </x:c>
      <x:c r="G9131" s="0" t="s">
        <x:v>102</x:v>
      </x:c>
      <x:c r="H9131" s="0" t="s">
        <x:v>103</x:v>
      </x:c>
      <x:c r="I9131" s="0" t="s">
        <x:v>75</x:v>
      </x:c>
      <x:c r="J9131" s="0" t="s">
        <x:v>76</x:v>
      </x:c>
      <x:c r="K9131" s="0" t="s">
        <x:v>62</x:v>
      </x:c>
      <x:c r="L9131" s="0" t="s">
        <x:v>62</x:v>
      </x:c>
      <x:c r="M9131" s="0" t="s">
        <x:v>61</x:v>
      </x:c>
      <x:c r="N9131" s="0">
        <x:v>15</x:v>
      </x:c>
    </x:row>
    <x:row r="9132" spans="1:14">
      <x:c r="A9132" s="0" t="s">
        <x:v>2</x:v>
      </x:c>
      <x:c r="B9132" s="0" t="s">
        <x:v>4</x:v>
      </x:c>
      <x:c r="C9132" s="0" t="s">
        <x:v>132</x:v>
      </x:c>
      <x:c r="D9132" s="0" t="s">
        <x:v>133</x:v>
      </x:c>
      <x:c r="E9132" s="0" t="s">
        <x:v>120</x:v>
      </x:c>
      <x:c r="F9132" s="0" t="s">
        <x:v>121</x:v>
      </x:c>
      <x:c r="G9132" s="0" t="s">
        <x:v>102</x:v>
      </x:c>
      <x:c r="H9132" s="0" t="s">
        <x:v>103</x:v>
      </x:c>
      <x:c r="I9132" s="0" t="s">
        <x:v>77</x:v>
      </x:c>
      <x:c r="J9132" s="0" t="s">
        <x:v>78</x:v>
      </x:c>
      <x:c r="K9132" s="0" t="s">
        <x:v>60</x:v>
      </x:c>
      <x:c r="L9132" s="0" t="s">
        <x:v>60</x:v>
      </x:c>
      <x:c r="M9132" s="0" t="s">
        <x:v>61</x:v>
      </x:c>
      <x:c r="N9132" s="0">
        <x:v>34</x:v>
      </x:c>
    </x:row>
    <x:row r="9133" spans="1:14">
      <x:c r="A9133" s="0" t="s">
        <x:v>2</x:v>
      </x:c>
      <x:c r="B9133" s="0" t="s">
        <x:v>4</x:v>
      </x:c>
      <x:c r="C9133" s="0" t="s">
        <x:v>132</x:v>
      </x:c>
      <x:c r="D9133" s="0" t="s">
        <x:v>133</x:v>
      </x:c>
      <x:c r="E9133" s="0" t="s">
        <x:v>120</x:v>
      </x:c>
      <x:c r="F9133" s="0" t="s">
        <x:v>121</x:v>
      </x:c>
      <x:c r="G9133" s="0" t="s">
        <x:v>102</x:v>
      </x:c>
      <x:c r="H9133" s="0" t="s">
        <x:v>103</x:v>
      </x:c>
      <x:c r="I9133" s="0" t="s">
        <x:v>77</x:v>
      </x:c>
      <x:c r="J9133" s="0" t="s">
        <x:v>78</x:v>
      </x:c>
      <x:c r="K9133" s="0" t="s">
        <x:v>62</x:v>
      </x:c>
      <x:c r="L9133" s="0" t="s">
        <x:v>62</x:v>
      </x:c>
      <x:c r="M9133" s="0" t="s">
        <x:v>61</x:v>
      </x:c>
      <x:c r="N9133" s="0">
        <x:v>53</x:v>
      </x:c>
    </x:row>
    <x:row r="9134" spans="1:14">
      <x:c r="A9134" s="0" t="s">
        <x:v>2</x:v>
      </x:c>
      <x:c r="B9134" s="0" t="s">
        <x:v>4</x:v>
      </x:c>
      <x:c r="C9134" s="0" t="s">
        <x:v>132</x:v>
      </x:c>
      <x:c r="D9134" s="0" t="s">
        <x:v>133</x:v>
      </x:c>
      <x:c r="E9134" s="0" t="s">
        <x:v>120</x:v>
      </x:c>
      <x:c r="F9134" s="0" t="s">
        <x:v>121</x:v>
      </x:c>
      <x:c r="G9134" s="0" t="s">
        <x:v>102</x:v>
      </x:c>
      <x:c r="H9134" s="0" t="s">
        <x:v>103</x:v>
      </x:c>
      <x:c r="I9134" s="0" t="s">
        <x:v>79</x:v>
      </x:c>
      <x:c r="J9134" s="0" t="s">
        <x:v>80</x:v>
      </x:c>
      <x:c r="K9134" s="0" t="s">
        <x:v>60</x:v>
      </x:c>
      <x:c r="L9134" s="0" t="s">
        <x:v>60</x:v>
      </x:c>
      <x:c r="M9134" s="0" t="s">
        <x:v>61</x:v>
      </x:c>
      <x:c r="N9134" s="0">
        <x:v>18</x:v>
      </x:c>
    </x:row>
    <x:row r="9135" spans="1:14">
      <x:c r="A9135" s="0" t="s">
        <x:v>2</x:v>
      </x:c>
      <x:c r="B9135" s="0" t="s">
        <x:v>4</x:v>
      </x:c>
      <x:c r="C9135" s="0" t="s">
        <x:v>132</x:v>
      </x:c>
      <x:c r="D9135" s="0" t="s">
        <x:v>133</x:v>
      </x:c>
      <x:c r="E9135" s="0" t="s">
        <x:v>120</x:v>
      </x:c>
      <x:c r="F9135" s="0" t="s">
        <x:v>121</x:v>
      </x:c>
      <x:c r="G9135" s="0" t="s">
        <x:v>102</x:v>
      </x:c>
      <x:c r="H9135" s="0" t="s">
        <x:v>103</x:v>
      </x:c>
      <x:c r="I9135" s="0" t="s">
        <x:v>79</x:v>
      </x:c>
      <x:c r="J9135" s="0" t="s">
        <x:v>80</x:v>
      </x:c>
      <x:c r="K9135" s="0" t="s">
        <x:v>62</x:v>
      </x:c>
      <x:c r="L9135" s="0" t="s">
        <x:v>62</x:v>
      </x:c>
      <x:c r="M9135" s="0" t="s">
        <x:v>61</x:v>
      </x:c>
      <x:c r="N9135" s="0">
        <x:v>36</x:v>
      </x:c>
    </x:row>
    <x:row r="9136" spans="1:14">
      <x:c r="A9136" s="0" t="s">
        <x:v>2</x:v>
      </x:c>
      <x:c r="B9136" s="0" t="s">
        <x:v>4</x:v>
      </x:c>
      <x:c r="C9136" s="0" t="s">
        <x:v>132</x:v>
      </x:c>
      <x:c r="D9136" s="0" t="s">
        <x:v>133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81</x:v>
      </x:c>
      <x:c r="J9136" s="0" t="s">
        <x:v>82</x:v>
      </x:c>
      <x:c r="K9136" s="0" t="s">
        <x:v>60</x:v>
      </x:c>
      <x:c r="L9136" s="0" t="s">
        <x:v>60</x:v>
      </x:c>
      <x:c r="M9136" s="0" t="s">
        <x:v>61</x:v>
      </x:c>
      <x:c r="N9136" s="0">
        <x:v>37</x:v>
      </x:c>
    </x:row>
    <x:row r="9137" spans="1:14">
      <x:c r="A9137" s="0" t="s">
        <x:v>2</x:v>
      </x:c>
      <x:c r="B9137" s="0" t="s">
        <x:v>4</x:v>
      </x:c>
      <x:c r="C9137" s="0" t="s">
        <x:v>132</x:v>
      </x:c>
      <x:c r="D9137" s="0" t="s">
        <x:v>133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81</x:v>
      </x:c>
      <x:c r="J9137" s="0" t="s">
        <x:v>82</x:v>
      </x:c>
      <x:c r="K9137" s="0" t="s">
        <x:v>62</x:v>
      </x:c>
      <x:c r="L9137" s="0" t="s">
        <x:v>62</x:v>
      </x:c>
      <x:c r="M9137" s="0" t="s">
        <x:v>61</x:v>
      </x:c>
      <x:c r="N9137" s="0">
        <x:v>56</x:v>
      </x:c>
    </x:row>
    <x:row r="9138" spans="1:14">
      <x:c r="A9138" s="0" t="s">
        <x:v>2</x:v>
      </x:c>
      <x:c r="B9138" s="0" t="s">
        <x:v>4</x:v>
      </x:c>
      <x:c r="C9138" s="0" t="s">
        <x:v>132</x:v>
      </x:c>
      <x:c r="D9138" s="0" t="s">
        <x:v>133</x:v>
      </x:c>
      <x:c r="E9138" s="0" t="s">
        <x:v>120</x:v>
      </x:c>
      <x:c r="F9138" s="0" t="s">
        <x:v>121</x:v>
      </x:c>
      <x:c r="G9138" s="0" t="s">
        <x:v>102</x:v>
      </x:c>
      <x:c r="H9138" s="0" t="s">
        <x:v>103</x:v>
      </x:c>
      <x:c r="I9138" s="0" t="s">
        <x:v>83</x:v>
      </x:c>
      <x:c r="J9138" s="0" t="s">
        <x:v>84</x:v>
      </x:c>
      <x:c r="K9138" s="0" t="s">
        <x:v>60</x:v>
      </x:c>
      <x:c r="L9138" s="0" t="s">
        <x:v>60</x:v>
      </x:c>
      <x:c r="M9138" s="0" t="s">
        <x:v>61</x:v>
      </x:c>
      <x:c r="N9138" s="0">
        <x:v>5</x:v>
      </x:c>
    </x:row>
    <x:row r="9139" spans="1:14">
      <x:c r="A9139" s="0" t="s">
        <x:v>2</x:v>
      </x:c>
      <x:c r="B9139" s="0" t="s">
        <x:v>4</x:v>
      </x:c>
      <x:c r="C9139" s="0" t="s">
        <x:v>132</x:v>
      </x:c>
      <x:c r="D9139" s="0" t="s">
        <x:v>133</x:v>
      </x:c>
      <x:c r="E9139" s="0" t="s">
        <x:v>120</x:v>
      </x:c>
      <x:c r="F9139" s="0" t="s">
        <x:v>121</x:v>
      </x:c>
      <x:c r="G9139" s="0" t="s">
        <x:v>102</x:v>
      </x:c>
      <x:c r="H9139" s="0" t="s">
        <x:v>103</x:v>
      </x:c>
      <x:c r="I9139" s="0" t="s">
        <x:v>83</x:v>
      </x:c>
      <x:c r="J9139" s="0" t="s">
        <x:v>84</x:v>
      </x:c>
      <x:c r="K9139" s="0" t="s">
        <x:v>62</x:v>
      </x:c>
      <x:c r="L9139" s="0" t="s">
        <x:v>62</x:v>
      </x:c>
      <x:c r="M9139" s="0" t="s">
        <x:v>61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132</x:v>
      </x:c>
      <x:c r="D9140" s="0" t="s">
        <x:v>133</x:v>
      </x:c>
      <x:c r="E9140" s="0" t="s">
        <x:v>120</x:v>
      </x:c>
      <x:c r="F9140" s="0" t="s">
        <x:v>121</x:v>
      </x:c>
      <x:c r="G9140" s="0" t="s">
        <x:v>102</x:v>
      </x:c>
      <x:c r="H9140" s="0" t="s">
        <x:v>103</x:v>
      </x:c>
      <x:c r="I9140" s="0" t="s">
        <x:v>85</x:v>
      </x:c>
      <x:c r="J9140" s="0" t="s">
        <x:v>86</x:v>
      </x:c>
      <x:c r="K9140" s="0" t="s">
        <x:v>60</x:v>
      </x:c>
      <x:c r="L9140" s="0" t="s">
        <x:v>60</x:v>
      </x:c>
      <x:c r="M9140" s="0" t="s">
        <x:v>61</x:v>
      </x:c>
      <x:c r="N9140" s="0">
        <x:v>72</x:v>
      </x:c>
    </x:row>
    <x:row r="9141" spans="1:14">
      <x:c r="A9141" s="0" t="s">
        <x:v>2</x:v>
      </x:c>
      <x:c r="B9141" s="0" t="s">
        <x:v>4</x:v>
      </x:c>
      <x:c r="C9141" s="0" t="s">
        <x:v>132</x:v>
      </x:c>
      <x:c r="D9141" s="0" t="s">
        <x:v>133</x:v>
      </x:c>
      <x:c r="E9141" s="0" t="s">
        <x:v>120</x:v>
      </x:c>
      <x:c r="F9141" s="0" t="s">
        <x:v>121</x:v>
      </x:c>
      <x:c r="G9141" s="0" t="s">
        <x:v>102</x:v>
      </x:c>
      <x:c r="H9141" s="0" t="s">
        <x:v>103</x:v>
      </x:c>
      <x:c r="I9141" s="0" t="s">
        <x:v>85</x:v>
      </x:c>
      <x:c r="J9141" s="0" t="s">
        <x:v>86</x:v>
      </x:c>
      <x:c r="K9141" s="0" t="s">
        <x:v>62</x:v>
      </x:c>
      <x:c r="L9141" s="0" t="s">
        <x:v>62</x:v>
      </x:c>
      <x:c r="M9141" s="0" t="s">
        <x:v>61</x:v>
      </x:c>
      <x:c r="N9141" s="0">
        <x:v>54</x:v>
      </x:c>
    </x:row>
    <x:row r="9142" spans="1:14">
      <x:c r="A9142" s="0" t="s">
        <x:v>2</x:v>
      </x:c>
      <x:c r="B9142" s="0" t="s">
        <x:v>4</x:v>
      </x:c>
      <x:c r="C9142" s="0" t="s">
        <x:v>132</x:v>
      </x:c>
      <x:c r="D9142" s="0" t="s">
        <x:v>133</x:v>
      </x:c>
      <x:c r="E9142" s="0" t="s">
        <x:v>120</x:v>
      </x:c>
      <x:c r="F9142" s="0" t="s">
        <x:v>121</x:v>
      </x:c>
      <x:c r="G9142" s="0" t="s">
        <x:v>102</x:v>
      </x:c>
      <x:c r="H9142" s="0" t="s">
        <x:v>103</x:v>
      </x:c>
      <x:c r="I9142" s="0" t="s">
        <x:v>87</x:v>
      </x:c>
      <x:c r="J9142" s="0" t="s">
        <x:v>88</x:v>
      </x:c>
      <x:c r="K9142" s="0" t="s">
        <x:v>60</x:v>
      </x:c>
      <x:c r="L9142" s="0" t="s">
        <x:v>60</x:v>
      </x:c>
      <x:c r="M9142" s="0" t="s">
        <x:v>61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132</x:v>
      </x:c>
      <x:c r="D9143" s="0" t="s">
        <x:v>133</x:v>
      </x:c>
      <x:c r="E9143" s="0" t="s">
        <x:v>120</x:v>
      </x:c>
      <x:c r="F9143" s="0" t="s">
        <x:v>121</x:v>
      </x:c>
      <x:c r="G9143" s="0" t="s">
        <x:v>102</x:v>
      </x:c>
      <x:c r="H9143" s="0" t="s">
        <x:v>103</x:v>
      </x:c>
      <x:c r="I9143" s="0" t="s">
        <x:v>87</x:v>
      </x:c>
      <x:c r="J9143" s="0" t="s">
        <x:v>88</x:v>
      </x:c>
      <x:c r="K9143" s="0" t="s">
        <x:v>62</x:v>
      </x:c>
      <x:c r="L9143" s="0" t="s">
        <x:v>62</x:v>
      </x:c>
      <x:c r="M9143" s="0" t="s">
        <x:v>61</x:v>
      </x:c>
      <x:c r="N9143" s="0">
        <x:v>5</x:v>
      </x:c>
    </x:row>
    <x:row r="9144" spans="1:14">
      <x:c r="A9144" s="0" t="s">
        <x:v>2</x:v>
      </x:c>
      <x:c r="B9144" s="0" t="s">
        <x:v>4</x:v>
      </x:c>
      <x:c r="C9144" s="0" t="s">
        <x:v>132</x:v>
      </x:c>
      <x:c r="D9144" s="0" t="s">
        <x:v>133</x:v>
      </x:c>
      <x:c r="E9144" s="0" t="s">
        <x:v>120</x:v>
      </x:c>
      <x:c r="F9144" s="0" t="s">
        <x:v>121</x:v>
      </x:c>
      <x:c r="G9144" s="0" t="s">
        <x:v>102</x:v>
      </x:c>
      <x:c r="H9144" s="0" t="s">
        <x:v>103</x:v>
      </x:c>
      <x:c r="I9144" s="0" t="s">
        <x:v>89</x:v>
      </x:c>
      <x:c r="J9144" s="0" t="s">
        <x:v>90</x:v>
      </x:c>
      <x:c r="K9144" s="0" t="s">
        <x:v>60</x:v>
      </x:c>
      <x:c r="L9144" s="0" t="s">
        <x:v>60</x:v>
      </x:c>
      <x:c r="M9144" s="0" t="s">
        <x:v>61</x:v>
      </x:c>
      <x:c r="N9144" s="0">
        <x:v>71</x:v>
      </x:c>
    </x:row>
    <x:row r="9145" spans="1:14">
      <x:c r="A9145" s="0" t="s">
        <x:v>2</x:v>
      </x:c>
      <x:c r="B9145" s="0" t="s">
        <x:v>4</x:v>
      </x:c>
      <x:c r="C9145" s="0" t="s">
        <x:v>132</x:v>
      </x:c>
      <x:c r="D9145" s="0" t="s">
        <x:v>133</x:v>
      </x:c>
      <x:c r="E9145" s="0" t="s">
        <x:v>120</x:v>
      </x:c>
      <x:c r="F9145" s="0" t="s">
        <x:v>121</x:v>
      </x:c>
      <x:c r="G9145" s="0" t="s">
        <x:v>102</x:v>
      </x:c>
      <x:c r="H9145" s="0" t="s">
        <x:v>103</x:v>
      </x:c>
      <x:c r="I9145" s="0" t="s">
        <x:v>89</x:v>
      </x:c>
      <x:c r="J9145" s="0" t="s">
        <x:v>90</x:v>
      </x:c>
      <x:c r="K9145" s="0" t="s">
        <x:v>62</x:v>
      </x:c>
      <x:c r="L9145" s="0" t="s">
        <x:v>62</x:v>
      </x:c>
      <x:c r="M9145" s="0" t="s">
        <x:v>61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132</x:v>
      </x:c>
      <x:c r="D9146" s="0" t="s">
        <x:v>133</x:v>
      </x:c>
      <x:c r="E9146" s="0" t="s">
        <x:v>120</x:v>
      </x:c>
      <x:c r="F9146" s="0" t="s">
        <x:v>121</x:v>
      </x:c>
      <x:c r="G9146" s="0" t="s">
        <x:v>102</x:v>
      </x:c>
      <x:c r="H9146" s="0" t="s">
        <x:v>103</x:v>
      </x:c>
      <x:c r="I9146" s="0" t="s">
        <x:v>91</x:v>
      </x:c>
      <x:c r="J9146" s="0" t="s">
        <x:v>92</x:v>
      </x:c>
      <x:c r="K9146" s="0" t="s">
        <x:v>60</x:v>
      </x:c>
      <x:c r="L9146" s="0" t="s">
        <x:v>60</x:v>
      </x:c>
      <x:c r="M9146" s="0" t="s">
        <x:v>61</x:v>
      </x:c>
      <x:c r="N9146" s="0">
        <x:v>1764</x:v>
      </x:c>
    </x:row>
    <x:row r="9147" spans="1:14">
      <x:c r="A9147" s="0" t="s">
        <x:v>2</x:v>
      </x:c>
      <x:c r="B9147" s="0" t="s">
        <x:v>4</x:v>
      </x:c>
      <x:c r="C9147" s="0" t="s">
        <x:v>132</x:v>
      </x:c>
      <x:c r="D9147" s="0" t="s">
        <x:v>133</x:v>
      </x:c>
      <x:c r="E9147" s="0" t="s">
        <x:v>120</x:v>
      </x:c>
      <x:c r="F9147" s="0" t="s">
        <x:v>121</x:v>
      </x:c>
      <x:c r="G9147" s="0" t="s">
        <x:v>102</x:v>
      </x:c>
      <x:c r="H9147" s="0" t="s">
        <x:v>103</x:v>
      </x:c>
      <x:c r="I9147" s="0" t="s">
        <x:v>91</x:v>
      </x:c>
      <x:c r="J9147" s="0" t="s">
        <x:v>92</x:v>
      </x:c>
      <x:c r="K9147" s="0" t="s">
        <x:v>62</x:v>
      </x:c>
      <x:c r="L9147" s="0" t="s">
        <x:v>62</x:v>
      </x:c>
      <x:c r="M9147" s="0" t="s">
        <x:v>61</x:v>
      </x:c>
      <x:c r="N9147" s="0">
        <x:v>1879</x:v>
      </x:c>
    </x:row>
    <x:row r="9148" spans="1:14">
      <x:c r="A9148" s="0" t="s">
        <x:v>2</x:v>
      </x:c>
      <x:c r="B9148" s="0" t="s">
        <x:v>4</x:v>
      </x:c>
      <x:c r="C9148" s="0" t="s">
        <x:v>132</x:v>
      </x:c>
      <x:c r="D9148" s="0" t="s">
        <x:v>133</x:v>
      </x:c>
      <x:c r="E9148" s="0" t="s">
        <x:v>120</x:v>
      </x:c>
      <x:c r="F9148" s="0" t="s">
        <x:v>121</x:v>
      </x:c>
      <x:c r="G9148" s="0" t="s">
        <x:v>102</x:v>
      </x:c>
      <x:c r="H9148" s="0" t="s">
        <x:v>103</x:v>
      </x:c>
      <x:c r="I9148" s="0" t="s">
        <x:v>93</x:v>
      </x:c>
      <x:c r="J9148" s="0" t="s">
        <x:v>94</x:v>
      </x:c>
      <x:c r="K9148" s="0" t="s">
        <x:v>60</x:v>
      </x:c>
      <x:c r="L9148" s="0" t="s">
        <x:v>60</x:v>
      </x:c>
      <x:c r="M9148" s="0" t="s">
        <x:v>61</x:v>
      </x:c>
      <x:c r="N9148" s="0">
        <x:v>15</x:v>
      </x:c>
    </x:row>
    <x:row r="9149" spans="1:14">
      <x:c r="A9149" s="0" t="s">
        <x:v>2</x:v>
      </x:c>
      <x:c r="B9149" s="0" t="s">
        <x:v>4</x:v>
      </x:c>
      <x:c r="C9149" s="0" t="s">
        <x:v>132</x:v>
      </x:c>
      <x:c r="D9149" s="0" t="s">
        <x:v>133</x:v>
      </x:c>
      <x:c r="E9149" s="0" t="s">
        <x:v>120</x:v>
      </x:c>
      <x:c r="F9149" s="0" t="s">
        <x:v>121</x:v>
      </x:c>
      <x:c r="G9149" s="0" t="s">
        <x:v>102</x:v>
      </x:c>
      <x:c r="H9149" s="0" t="s">
        <x:v>103</x:v>
      </x:c>
      <x:c r="I9149" s="0" t="s">
        <x:v>93</x:v>
      </x:c>
      <x:c r="J9149" s="0" t="s">
        <x:v>94</x:v>
      </x:c>
      <x:c r="K9149" s="0" t="s">
        <x:v>62</x:v>
      </x:c>
      <x:c r="L9149" s="0" t="s">
        <x:v>62</x:v>
      </x:c>
      <x:c r="M9149" s="0" t="s">
        <x:v>61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132</x:v>
      </x:c>
      <x:c r="D9150" s="0" t="s">
        <x:v>133</x:v>
      </x:c>
      <x:c r="E9150" s="0" t="s">
        <x:v>120</x:v>
      </x:c>
      <x:c r="F9150" s="0" t="s">
        <x:v>121</x:v>
      </x:c>
      <x:c r="G9150" s="0" t="s">
        <x:v>102</x:v>
      </x:c>
      <x:c r="H9150" s="0" t="s">
        <x:v>103</x:v>
      </x:c>
      <x:c r="I9150" s="0" t="s">
        <x:v>95</x:v>
      </x:c>
      <x:c r="J9150" s="0" t="s">
        <x:v>96</x:v>
      </x:c>
      <x:c r="K9150" s="0" t="s">
        <x:v>60</x:v>
      </x:c>
      <x:c r="L9150" s="0" t="s">
        <x:v>60</x:v>
      </x:c>
      <x:c r="M9150" s="0" t="s">
        <x:v>61</x:v>
      </x:c>
      <x:c r="N9150" s="0">
        <x:v>61</x:v>
      </x:c>
    </x:row>
    <x:row r="9151" spans="1:14">
      <x:c r="A9151" s="0" t="s">
        <x:v>2</x:v>
      </x:c>
      <x:c r="B9151" s="0" t="s">
        <x:v>4</x:v>
      </x:c>
      <x:c r="C9151" s="0" t="s">
        <x:v>132</x:v>
      </x:c>
      <x:c r="D9151" s="0" t="s">
        <x:v>133</x:v>
      </x:c>
      <x:c r="E9151" s="0" t="s">
        <x:v>120</x:v>
      </x:c>
      <x:c r="F9151" s="0" t="s">
        <x:v>121</x:v>
      </x:c>
      <x:c r="G9151" s="0" t="s">
        <x:v>102</x:v>
      </x:c>
      <x:c r="H9151" s="0" t="s">
        <x:v>103</x:v>
      </x:c>
      <x:c r="I9151" s="0" t="s">
        <x:v>95</x:v>
      </x:c>
      <x:c r="J9151" s="0" t="s">
        <x:v>96</x:v>
      </x:c>
      <x:c r="K9151" s="0" t="s">
        <x:v>62</x:v>
      </x:c>
      <x:c r="L9151" s="0" t="s">
        <x:v>62</x:v>
      </x:c>
      <x:c r="M9151" s="0" t="s">
        <x:v>61</x:v>
      </x:c>
      <x:c r="N9151" s="0">
        <x:v>60</x:v>
      </x:c>
    </x:row>
    <x:row r="9152" spans="1:14">
      <x:c r="A9152" s="0" t="s">
        <x:v>2</x:v>
      </x:c>
      <x:c r="B9152" s="0" t="s">
        <x:v>4</x:v>
      </x:c>
      <x:c r="C9152" s="0" t="s">
        <x:v>132</x:v>
      </x:c>
      <x:c r="D9152" s="0" t="s">
        <x:v>133</x:v>
      </x:c>
      <x:c r="E9152" s="0" t="s">
        <x:v>120</x:v>
      </x:c>
      <x:c r="F9152" s="0" t="s">
        <x:v>121</x:v>
      </x:c>
      <x:c r="G9152" s="0" t="s">
        <x:v>102</x:v>
      </x:c>
      <x:c r="H9152" s="0" t="s">
        <x:v>103</x:v>
      </x:c>
      <x:c r="I9152" s="0" t="s">
        <x:v>97</x:v>
      </x:c>
      <x:c r="J9152" s="0" t="s">
        <x:v>98</x:v>
      </x:c>
      <x:c r="K9152" s="0" t="s">
        <x:v>60</x:v>
      </x:c>
      <x:c r="L9152" s="0" t="s">
        <x:v>60</x:v>
      </x:c>
      <x:c r="M9152" s="0" t="s">
        <x:v>61</x:v>
      </x:c>
      <x:c r="N9152" s="0">
        <x:v>6</x:v>
      </x:c>
    </x:row>
    <x:row r="9153" spans="1:14">
      <x:c r="A9153" s="0" t="s">
        <x:v>2</x:v>
      </x:c>
      <x:c r="B9153" s="0" t="s">
        <x:v>4</x:v>
      </x:c>
      <x:c r="C9153" s="0" t="s">
        <x:v>132</x:v>
      </x:c>
      <x:c r="D9153" s="0" t="s">
        <x:v>133</x:v>
      </x:c>
      <x:c r="E9153" s="0" t="s">
        <x:v>120</x:v>
      </x:c>
      <x:c r="F9153" s="0" t="s">
        <x:v>121</x:v>
      </x:c>
      <x:c r="G9153" s="0" t="s">
        <x:v>102</x:v>
      </x:c>
      <x:c r="H9153" s="0" t="s">
        <x:v>103</x:v>
      </x:c>
      <x:c r="I9153" s="0" t="s">
        <x:v>97</x:v>
      </x:c>
      <x:c r="J9153" s="0" t="s">
        <x:v>98</x:v>
      </x:c>
      <x:c r="K9153" s="0" t="s">
        <x:v>62</x:v>
      </x:c>
      <x:c r="L9153" s="0" t="s">
        <x:v>62</x:v>
      </x:c>
      <x:c r="M9153" s="0" t="s">
        <x:v>61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132</x:v>
      </x:c>
      <x:c r="D9154" s="0" t="s">
        <x:v>133</x:v>
      </x:c>
      <x:c r="E9154" s="0" t="s">
        <x:v>120</x:v>
      </x:c>
      <x:c r="F9154" s="0" t="s">
        <x:v>121</x:v>
      </x:c>
      <x:c r="G9154" s="0" t="s">
        <x:v>102</x:v>
      </x:c>
      <x:c r="H9154" s="0" t="s">
        <x:v>103</x:v>
      </x:c>
      <x:c r="I9154" s="0" t="s">
        <x:v>99</x:v>
      </x:c>
      <x:c r="J9154" s="0" t="s">
        <x:v>100</x:v>
      </x:c>
      <x:c r="K9154" s="0" t="s">
        <x:v>60</x:v>
      </x:c>
      <x:c r="L9154" s="0" t="s">
        <x:v>60</x:v>
      </x:c>
      <x:c r="M9154" s="0" t="s">
        <x:v>61</x:v>
      </x:c>
      <x:c r="N9154" s="0">
        <x:v>74</x:v>
      </x:c>
    </x:row>
    <x:row r="9155" spans="1:14">
      <x:c r="A9155" s="0" t="s">
        <x:v>2</x:v>
      </x:c>
      <x:c r="B9155" s="0" t="s">
        <x:v>4</x:v>
      </x:c>
      <x:c r="C9155" s="0" t="s">
        <x:v>132</x:v>
      </x:c>
      <x:c r="D9155" s="0" t="s">
        <x:v>133</x:v>
      </x:c>
      <x:c r="E9155" s="0" t="s">
        <x:v>120</x:v>
      </x:c>
      <x:c r="F9155" s="0" t="s">
        <x:v>121</x:v>
      </x:c>
      <x:c r="G9155" s="0" t="s">
        <x:v>102</x:v>
      </x:c>
      <x:c r="H9155" s="0" t="s">
        <x:v>103</x:v>
      </x:c>
      <x:c r="I9155" s="0" t="s">
        <x:v>99</x:v>
      </x:c>
      <x:c r="J9155" s="0" t="s">
        <x:v>100</x:v>
      </x:c>
      <x:c r="K9155" s="0" t="s">
        <x:v>62</x:v>
      </x:c>
      <x:c r="L9155" s="0" t="s">
        <x:v>62</x:v>
      </x:c>
      <x:c r="M9155" s="0" t="s">
        <x:v>61</x:v>
      </x:c>
      <x:c r="N9155" s="0">
        <x:v>49</x:v>
      </x:c>
    </x:row>
    <x:row r="9156" spans="1:14">
      <x:c r="A9156" s="0" t="s">
        <x:v>2</x:v>
      </x:c>
      <x:c r="B9156" s="0" t="s">
        <x:v>4</x:v>
      </x:c>
      <x:c r="C9156" s="0" t="s">
        <x:v>132</x:v>
      </x:c>
      <x:c r="D9156" s="0" t="s">
        <x:v>133</x:v>
      </x:c>
      <x:c r="E9156" s="0" t="s">
        <x:v>120</x:v>
      </x:c>
      <x:c r="F9156" s="0" t="s">
        <x:v>121</x:v>
      </x:c>
      <x:c r="G9156" s="0" t="s">
        <x:v>102</x:v>
      </x:c>
      <x:c r="H9156" s="0" t="s">
        <x:v>103</x:v>
      </x:c>
      <x:c r="I9156" s="0" t="s">
        <x:v>52</x:v>
      </x:c>
      <x:c r="J9156" s="0" t="s">
        <x:v>101</x:v>
      </x:c>
      <x:c r="K9156" s="0" t="s">
        <x:v>60</x:v>
      </x:c>
      <x:c r="L9156" s="0" t="s">
        <x:v>60</x:v>
      </x:c>
      <x:c r="M9156" s="0" t="s">
        <x:v>61</x:v>
      </x:c>
      <x:c r="N9156" s="0">
        <x:v>204833</x:v>
      </x:c>
    </x:row>
    <x:row r="9157" spans="1:14">
      <x:c r="A9157" s="0" t="s">
        <x:v>2</x:v>
      </x:c>
      <x:c r="B9157" s="0" t="s">
        <x:v>4</x:v>
      </x:c>
      <x:c r="C9157" s="0" t="s">
        <x:v>132</x:v>
      </x:c>
      <x:c r="D9157" s="0" t="s">
        <x:v>133</x:v>
      </x:c>
      <x:c r="E9157" s="0" t="s">
        <x:v>120</x:v>
      </x:c>
      <x:c r="F9157" s="0" t="s">
        <x:v>121</x:v>
      </x:c>
      <x:c r="G9157" s="0" t="s">
        <x:v>102</x:v>
      </x:c>
      <x:c r="H9157" s="0" t="s">
        <x:v>103</x:v>
      </x:c>
      <x:c r="I9157" s="0" t="s">
        <x:v>52</x:v>
      </x:c>
      <x:c r="J9157" s="0" t="s">
        <x:v>101</x:v>
      </x:c>
      <x:c r="K9157" s="0" t="s">
        <x:v>62</x:v>
      </x:c>
      <x:c r="L9157" s="0" t="s">
        <x:v>62</x:v>
      </x:c>
      <x:c r="M9157" s="0" t="s">
        <x:v>61</x:v>
      </x:c>
      <x:c r="N9157" s="0">
        <x:v>205400</x:v>
      </x:c>
    </x:row>
    <x:row r="9158" spans="1:14">
      <x:c r="A9158" s="0" t="s">
        <x:v>2</x:v>
      </x:c>
      <x:c r="B9158" s="0" t="s">
        <x:v>4</x:v>
      </x:c>
      <x:c r="C9158" s="0" t="s">
        <x:v>132</x:v>
      </x:c>
      <x:c r="D9158" s="0" t="s">
        <x:v>133</x:v>
      </x:c>
      <x:c r="E9158" s="0" t="s">
        <x:v>120</x:v>
      </x:c>
      <x:c r="F9158" s="0" t="s">
        <x:v>121</x:v>
      </x:c>
      <x:c r="G9158" s="0" t="s">
        <x:v>104</x:v>
      </x:c>
      <x:c r="H9158" s="0" t="s">
        <x:v>105</x:v>
      </x:c>
      <x:c r="I9158" s="0" t="s">
        <x:v>58</x:v>
      </x:c>
      <x:c r="J9158" s="0" t="s">
        <x:v>59</x:v>
      </x:c>
      <x:c r="K9158" s="0" t="s">
        <x:v>60</x:v>
      </x:c>
      <x:c r="L9158" s="0" t="s">
        <x:v>60</x:v>
      </x:c>
      <x:c r="M9158" s="0" t="s">
        <x:v>61</x:v>
      </x:c>
      <x:c r="N9158" s="0">
        <x:v>73975</x:v>
      </x:c>
    </x:row>
    <x:row r="9159" spans="1:14">
      <x:c r="A9159" s="0" t="s">
        <x:v>2</x:v>
      </x:c>
      <x:c r="B9159" s="0" t="s">
        <x:v>4</x:v>
      </x:c>
      <x:c r="C9159" s="0" t="s">
        <x:v>132</x:v>
      </x:c>
      <x:c r="D9159" s="0" t="s">
        <x:v>133</x:v>
      </x:c>
      <x:c r="E9159" s="0" t="s">
        <x:v>120</x:v>
      </x:c>
      <x:c r="F9159" s="0" t="s">
        <x:v>121</x:v>
      </x:c>
      <x:c r="G9159" s="0" t="s">
        <x:v>104</x:v>
      </x:c>
      <x:c r="H9159" s="0" t="s">
        <x:v>105</x:v>
      </x:c>
      <x:c r="I9159" s="0" t="s">
        <x:v>58</x:v>
      </x:c>
      <x:c r="J9159" s="0" t="s">
        <x:v>59</x:v>
      </x:c>
      <x:c r="K9159" s="0" t="s">
        <x:v>62</x:v>
      </x:c>
      <x:c r="L9159" s="0" t="s">
        <x:v>62</x:v>
      </x:c>
      <x:c r="M9159" s="0" t="s">
        <x:v>61</x:v>
      </x:c>
      <x:c r="N9159" s="0">
        <x:v>91265</x:v>
      </x:c>
    </x:row>
    <x:row r="9160" spans="1:14">
      <x:c r="A9160" s="0" t="s">
        <x:v>2</x:v>
      </x:c>
      <x:c r="B9160" s="0" t="s">
        <x:v>4</x:v>
      </x:c>
      <x:c r="C9160" s="0" t="s">
        <x:v>132</x:v>
      </x:c>
      <x:c r="D9160" s="0" t="s">
        <x:v>133</x:v>
      </x:c>
      <x:c r="E9160" s="0" t="s">
        <x:v>120</x:v>
      </x:c>
      <x:c r="F9160" s="0" t="s">
        <x:v>121</x:v>
      </x:c>
      <x:c r="G9160" s="0" t="s">
        <x:v>104</x:v>
      </x:c>
      <x:c r="H9160" s="0" t="s">
        <x:v>105</x:v>
      </x:c>
      <x:c r="I9160" s="0" t="s">
        <x:v>63</x:v>
      </x:c>
      <x:c r="J9160" s="0" t="s">
        <x:v>64</x:v>
      </x:c>
      <x:c r="K9160" s="0" t="s">
        <x:v>60</x:v>
      </x:c>
      <x:c r="L9160" s="0" t="s">
        <x:v>60</x:v>
      </x:c>
      <x:c r="M9160" s="0" t="s">
        <x:v>61</x:v>
      </x:c>
      <x:c r="N9160" s="0">
        <x:v>2417</x:v>
      </x:c>
    </x:row>
    <x:row r="9161" spans="1:14">
      <x:c r="A9161" s="0" t="s">
        <x:v>2</x:v>
      </x:c>
      <x:c r="B9161" s="0" t="s">
        <x:v>4</x:v>
      </x:c>
      <x:c r="C9161" s="0" t="s">
        <x:v>132</x:v>
      </x:c>
      <x:c r="D9161" s="0" t="s">
        <x:v>133</x:v>
      </x:c>
      <x:c r="E9161" s="0" t="s">
        <x:v>120</x:v>
      </x:c>
      <x:c r="F9161" s="0" t="s">
        <x:v>121</x:v>
      </x:c>
      <x:c r="G9161" s="0" t="s">
        <x:v>104</x:v>
      </x:c>
      <x:c r="H9161" s="0" t="s">
        <x:v>105</x:v>
      </x:c>
      <x:c r="I9161" s="0" t="s">
        <x:v>63</x:v>
      </x:c>
      <x:c r="J9161" s="0" t="s">
        <x:v>64</x:v>
      </x:c>
      <x:c r="K9161" s="0" t="s">
        <x:v>62</x:v>
      </x:c>
      <x:c r="L9161" s="0" t="s">
        <x:v>62</x:v>
      </x:c>
      <x:c r="M9161" s="0" t="s">
        <x:v>61</x:v>
      </x:c>
      <x:c r="N9161" s="0">
        <x:v>2852</x:v>
      </x:c>
    </x:row>
    <x:row r="9162" spans="1:14">
      <x:c r="A9162" s="0" t="s">
        <x:v>2</x:v>
      </x:c>
      <x:c r="B9162" s="0" t="s">
        <x:v>4</x:v>
      </x:c>
      <x:c r="C9162" s="0" t="s">
        <x:v>132</x:v>
      </x:c>
      <x:c r="D9162" s="0" t="s">
        <x:v>133</x:v>
      </x:c>
      <x:c r="E9162" s="0" t="s">
        <x:v>120</x:v>
      </x:c>
      <x:c r="F9162" s="0" t="s">
        <x:v>121</x:v>
      </x:c>
      <x:c r="G9162" s="0" t="s">
        <x:v>104</x:v>
      </x:c>
      <x:c r="H9162" s="0" t="s">
        <x:v>105</x:v>
      </x:c>
      <x:c r="I9162" s="0" t="s">
        <x:v>65</x:v>
      </x:c>
      <x:c r="J9162" s="0" t="s">
        <x:v>66</x:v>
      </x:c>
      <x:c r="K9162" s="0" t="s">
        <x:v>60</x:v>
      </x:c>
      <x:c r="L9162" s="0" t="s">
        <x:v>60</x:v>
      </x:c>
      <x:c r="M9162" s="0" t="s">
        <x:v>61</x:v>
      </x:c>
      <x:c r="N9162" s="0">
        <x:v>5</x:v>
      </x:c>
    </x:row>
    <x:row r="9163" spans="1:14">
      <x:c r="A9163" s="0" t="s">
        <x:v>2</x:v>
      </x:c>
      <x:c r="B9163" s="0" t="s">
        <x:v>4</x:v>
      </x:c>
      <x:c r="C9163" s="0" t="s">
        <x:v>132</x:v>
      </x:c>
      <x:c r="D9163" s="0" t="s">
        <x:v>133</x:v>
      </x:c>
      <x:c r="E9163" s="0" t="s">
        <x:v>120</x:v>
      </x:c>
      <x:c r="F9163" s="0" t="s">
        <x:v>121</x:v>
      </x:c>
      <x:c r="G9163" s="0" t="s">
        <x:v>104</x:v>
      </x:c>
      <x:c r="H9163" s="0" t="s">
        <x:v>105</x:v>
      </x:c>
      <x:c r="I9163" s="0" t="s">
        <x:v>65</x:v>
      </x:c>
      <x:c r="J9163" s="0" t="s">
        <x:v>66</x:v>
      </x:c>
      <x:c r="K9163" s="0" t="s">
        <x:v>62</x:v>
      </x:c>
      <x:c r="L9163" s="0" t="s">
        <x:v>62</x:v>
      </x:c>
      <x:c r="M9163" s="0" t="s">
        <x:v>61</x:v>
      </x:c>
      <x:c r="N9163" s="0">
        <x:v>12</x:v>
      </x:c>
    </x:row>
    <x:row r="9164" spans="1:14">
      <x:c r="A9164" s="0" t="s">
        <x:v>2</x:v>
      </x:c>
      <x:c r="B9164" s="0" t="s">
        <x:v>4</x:v>
      </x:c>
      <x:c r="C9164" s="0" t="s">
        <x:v>132</x:v>
      </x:c>
      <x:c r="D9164" s="0" t="s">
        <x:v>133</x:v>
      </x:c>
      <x:c r="E9164" s="0" t="s">
        <x:v>120</x:v>
      </x:c>
      <x:c r="F9164" s="0" t="s">
        <x:v>121</x:v>
      </x:c>
      <x:c r="G9164" s="0" t="s">
        <x:v>104</x:v>
      </x:c>
      <x:c r="H9164" s="0" t="s">
        <x:v>105</x:v>
      </x:c>
      <x:c r="I9164" s="0" t="s">
        <x:v>67</x:v>
      </x:c>
      <x:c r="J9164" s="0" t="s">
        <x:v>68</x:v>
      </x:c>
      <x:c r="K9164" s="0" t="s">
        <x:v>60</x:v>
      </x:c>
      <x:c r="L9164" s="0" t="s">
        <x:v>60</x:v>
      </x:c>
      <x:c r="M9164" s="0" t="s">
        <x:v>61</x:v>
      </x:c>
      <x:c r="N9164" s="0">
        <x:v>54</x:v>
      </x:c>
    </x:row>
    <x:row r="9165" spans="1:14">
      <x:c r="A9165" s="0" t="s">
        <x:v>2</x:v>
      </x:c>
      <x:c r="B9165" s="0" t="s">
        <x:v>4</x:v>
      </x:c>
      <x:c r="C9165" s="0" t="s">
        <x:v>132</x:v>
      </x:c>
      <x:c r="D9165" s="0" t="s">
        <x:v>133</x:v>
      </x:c>
      <x:c r="E9165" s="0" t="s">
        <x:v>120</x:v>
      </x:c>
      <x:c r="F9165" s="0" t="s">
        <x:v>121</x:v>
      </x:c>
      <x:c r="G9165" s="0" t="s">
        <x:v>104</x:v>
      </x:c>
      <x:c r="H9165" s="0" t="s">
        <x:v>105</x:v>
      </x:c>
      <x:c r="I9165" s="0" t="s">
        <x:v>67</x:v>
      </x:c>
      <x:c r="J9165" s="0" t="s">
        <x:v>68</x:v>
      </x:c>
      <x:c r="K9165" s="0" t="s">
        <x:v>62</x:v>
      </x:c>
      <x:c r="L9165" s="0" t="s">
        <x:v>62</x:v>
      </x:c>
      <x:c r="M9165" s="0" t="s">
        <x:v>61</x:v>
      </x:c>
      <x:c r="N9165" s="0">
        <x:v>69</x:v>
      </x:c>
    </x:row>
    <x:row r="9166" spans="1:14">
      <x:c r="A9166" s="0" t="s">
        <x:v>2</x:v>
      </x:c>
      <x:c r="B9166" s="0" t="s">
        <x:v>4</x:v>
      </x:c>
      <x:c r="C9166" s="0" t="s">
        <x:v>132</x:v>
      </x:c>
      <x:c r="D9166" s="0" t="s">
        <x:v>133</x:v>
      </x:c>
      <x:c r="E9166" s="0" t="s">
        <x:v>120</x:v>
      </x:c>
      <x:c r="F9166" s="0" t="s">
        <x:v>121</x:v>
      </x:c>
      <x:c r="G9166" s="0" t="s">
        <x:v>104</x:v>
      </x:c>
      <x:c r="H9166" s="0" t="s">
        <x:v>105</x:v>
      </x:c>
      <x:c r="I9166" s="0" t="s">
        <x:v>69</x:v>
      </x:c>
      <x:c r="J9166" s="0" t="s">
        <x:v>70</x:v>
      </x:c>
      <x:c r="K9166" s="0" t="s">
        <x:v>60</x:v>
      </x:c>
      <x:c r="L9166" s="0" t="s">
        <x:v>60</x:v>
      </x:c>
      <x:c r="M9166" s="0" t="s">
        <x:v>61</x:v>
      </x:c>
      <x:c r="N9166" s="0">
        <x:v>27</x:v>
      </x:c>
    </x:row>
    <x:row r="9167" spans="1:14">
      <x:c r="A9167" s="0" t="s">
        <x:v>2</x:v>
      </x:c>
      <x:c r="B9167" s="0" t="s">
        <x:v>4</x:v>
      </x:c>
      <x:c r="C9167" s="0" t="s">
        <x:v>132</x:v>
      </x:c>
      <x:c r="D9167" s="0" t="s">
        <x:v>133</x:v>
      </x:c>
      <x:c r="E9167" s="0" t="s">
        <x:v>120</x:v>
      </x:c>
      <x:c r="F9167" s="0" t="s">
        <x:v>121</x:v>
      </x:c>
      <x:c r="G9167" s="0" t="s">
        <x:v>104</x:v>
      </x:c>
      <x:c r="H9167" s="0" t="s">
        <x:v>105</x:v>
      </x:c>
      <x:c r="I9167" s="0" t="s">
        <x:v>69</x:v>
      </x:c>
      <x:c r="J9167" s="0" t="s">
        <x:v>70</x:v>
      </x:c>
      <x:c r="K9167" s="0" t="s">
        <x:v>62</x:v>
      </x:c>
      <x:c r="L9167" s="0" t="s">
        <x:v>62</x:v>
      </x:c>
      <x:c r="M9167" s="0" t="s">
        <x:v>61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132</x:v>
      </x:c>
      <x:c r="D9168" s="0" t="s">
        <x:v>133</x:v>
      </x:c>
      <x:c r="E9168" s="0" t="s">
        <x:v>120</x:v>
      </x:c>
      <x:c r="F9168" s="0" t="s">
        <x:v>121</x:v>
      </x:c>
      <x:c r="G9168" s="0" t="s">
        <x:v>104</x:v>
      </x:c>
      <x:c r="H9168" s="0" t="s">
        <x:v>105</x:v>
      </x:c>
      <x:c r="I9168" s="0" t="s">
        <x:v>71</x:v>
      </x:c>
      <x:c r="J9168" s="0" t="s">
        <x:v>72</x:v>
      </x:c>
      <x:c r="K9168" s="0" t="s">
        <x:v>60</x:v>
      </x:c>
      <x:c r="L9168" s="0" t="s">
        <x:v>60</x:v>
      </x:c>
      <x:c r="M9168" s="0" t="s">
        <x:v>61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132</x:v>
      </x:c>
      <x:c r="D9169" s="0" t="s">
        <x:v>133</x:v>
      </x:c>
      <x:c r="E9169" s="0" t="s">
        <x:v>120</x:v>
      </x:c>
      <x:c r="F9169" s="0" t="s">
        <x:v>121</x:v>
      </x:c>
      <x:c r="G9169" s="0" t="s">
        <x:v>104</x:v>
      </x:c>
      <x:c r="H9169" s="0" t="s">
        <x:v>105</x:v>
      </x:c>
      <x:c r="I9169" s="0" t="s">
        <x:v>71</x:v>
      </x:c>
      <x:c r="J9169" s="0" t="s">
        <x:v>72</x:v>
      </x:c>
      <x:c r="K9169" s="0" t="s">
        <x:v>62</x:v>
      </x:c>
      <x:c r="L9169" s="0" t="s">
        <x:v>62</x:v>
      </x:c>
      <x:c r="M9169" s="0" t="s">
        <x:v>61</x:v>
      </x:c>
      <x:c r="N9169" s="0">
        <x:v>11</x:v>
      </x:c>
    </x:row>
    <x:row r="9170" spans="1:14">
      <x:c r="A9170" s="0" t="s">
        <x:v>2</x:v>
      </x:c>
      <x:c r="B9170" s="0" t="s">
        <x:v>4</x:v>
      </x:c>
      <x:c r="C9170" s="0" t="s">
        <x:v>132</x:v>
      </x:c>
      <x:c r="D9170" s="0" t="s">
        <x:v>133</x:v>
      </x:c>
      <x:c r="E9170" s="0" t="s">
        <x:v>120</x:v>
      </x:c>
      <x:c r="F9170" s="0" t="s">
        <x:v>121</x:v>
      </x:c>
      <x:c r="G9170" s="0" t="s">
        <x:v>104</x:v>
      </x:c>
      <x:c r="H9170" s="0" t="s">
        <x:v>105</x:v>
      </x:c>
      <x:c r="I9170" s="0" t="s">
        <x:v>73</x:v>
      </x:c>
      <x:c r="J9170" s="0" t="s">
        <x:v>74</x:v>
      </x:c>
      <x:c r="K9170" s="0" t="s">
        <x:v>60</x:v>
      </x:c>
      <x:c r="L9170" s="0" t="s">
        <x:v>60</x:v>
      </x:c>
      <x:c r="M9170" s="0" t="s">
        <x:v>61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132</x:v>
      </x:c>
      <x:c r="D9171" s="0" t="s">
        <x:v>133</x:v>
      </x:c>
      <x:c r="E9171" s="0" t="s">
        <x:v>120</x:v>
      </x:c>
      <x:c r="F9171" s="0" t="s">
        <x:v>121</x:v>
      </x:c>
      <x:c r="G9171" s="0" t="s">
        <x:v>104</x:v>
      </x:c>
      <x:c r="H9171" s="0" t="s">
        <x:v>105</x:v>
      </x:c>
      <x:c r="I9171" s="0" t="s">
        <x:v>73</x:v>
      </x:c>
      <x:c r="J9171" s="0" t="s">
        <x:v>74</x:v>
      </x:c>
      <x:c r="K9171" s="0" t="s">
        <x:v>62</x:v>
      </x:c>
      <x:c r="L9171" s="0" t="s">
        <x:v>62</x:v>
      </x:c>
      <x:c r="M9171" s="0" t="s">
        <x:v>61</x:v>
      </x:c>
      <x:c r="N9171" s="0">
        <x:v>12</x:v>
      </x:c>
    </x:row>
    <x:row r="9172" spans="1:14">
      <x:c r="A9172" s="0" t="s">
        <x:v>2</x:v>
      </x:c>
      <x:c r="B9172" s="0" t="s">
        <x:v>4</x:v>
      </x:c>
      <x:c r="C9172" s="0" t="s">
        <x:v>132</x:v>
      </x:c>
      <x:c r="D9172" s="0" t="s">
        <x:v>133</x:v>
      </x:c>
      <x:c r="E9172" s="0" t="s">
        <x:v>120</x:v>
      </x:c>
      <x:c r="F9172" s="0" t="s">
        <x:v>121</x:v>
      </x:c>
      <x:c r="G9172" s="0" t="s">
        <x:v>104</x:v>
      </x:c>
      <x:c r="H9172" s="0" t="s">
        <x:v>105</x:v>
      </x:c>
      <x:c r="I9172" s="0" t="s">
        <x:v>75</x:v>
      </x:c>
      <x:c r="J9172" s="0" t="s">
        <x:v>76</x:v>
      </x:c>
      <x:c r="K9172" s="0" t="s">
        <x:v>60</x:v>
      </x:c>
      <x:c r="L9172" s="0" t="s">
        <x:v>60</x:v>
      </x:c>
      <x:c r="M9172" s="0" t="s">
        <x:v>61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132</x:v>
      </x:c>
      <x:c r="D9173" s="0" t="s">
        <x:v>133</x:v>
      </x:c>
      <x:c r="E9173" s="0" t="s">
        <x:v>120</x:v>
      </x:c>
      <x:c r="F9173" s="0" t="s">
        <x:v>121</x:v>
      </x:c>
      <x:c r="G9173" s="0" t="s">
        <x:v>104</x:v>
      </x:c>
      <x:c r="H9173" s="0" t="s">
        <x:v>105</x:v>
      </x:c>
      <x:c r="I9173" s="0" t="s">
        <x:v>75</x:v>
      </x:c>
      <x:c r="J9173" s="0" t="s">
        <x:v>76</x:v>
      </x:c>
      <x:c r="K9173" s="0" t="s">
        <x:v>62</x:v>
      </x:c>
      <x:c r="L9173" s="0" t="s">
        <x:v>62</x:v>
      </x:c>
      <x:c r="M9173" s="0" t="s">
        <x:v>61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132</x:v>
      </x:c>
      <x:c r="D9174" s="0" t="s">
        <x:v>133</x:v>
      </x:c>
      <x:c r="E9174" s="0" t="s">
        <x:v>120</x:v>
      </x:c>
      <x:c r="F9174" s="0" t="s">
        <x:v>121</x:v>
      </x:c>
      <x:c r="G9174" s="0" t="s">
        <x:v>104</x:v>
      </x:c>
      <x:c r="H9174" s="0" t="s">
        <x:v>105</x:v>
      </x:c>
      <x:c r="I9174" s="0" t="s">
        <x:v>77</x:v>
      </x:c>
      <x:c r="J9174" s="0" t="s">
        <x:v>78</x:v>
      </x:c>
      <x:c r="K9174" s="0" t="s">
        <x:v>60</x:v>
      </x:c>
      <x:c r="L9174" s="0" t="s">
        <x:v>60</x:v>
      </x:c>
      <x:c r="M9174" s="0" t="s">
        <x:v>61</x:v>
      </x:c>
      <x:c r="N9174" s="0">
        <x:v>12</x:v>
      </x:c>
    </x:row>
    <x:row r="9175" spans="1:14">
      <x:c r="A9175" s="0" t="s">
        <x:v>2</x:v>
      </x:c>
      <x:c r="B9175" s="0" t="s">
        <x:v>4</x:v>
      </x:c>
      <x:c r="C9175" s="0" t="s">
        <x:v>132</x:v>
      </x:c>
      <x:c r="D9175" s="0" t="s">
        <x:v>133</x:v>
      </x:c>
      <x:c r="E9175" s="0" t="s">
        <x:v>120</x:v>
      </x:c>
      <x:c r="F9175" s="0" t="s">
        <x:v>121</x:v>
      </x:c>
      <x:c r="G9175" s="0" t="s">
        <x:v>104</x:v>
      </x:c>
      <x:c r="H9175" s="0" t="s">
        <x:v>105</x:v>
      </x:c>
      <x:c r="I9175" s="0" t="s">
        <x:v>77</x:v>
      </x:c>
      <x:c r="J9175" s="0" t="s">
        <x:v>78</x:v>
      </x:c>
      <x:c r="K9175" s="0" t="s">
        <x:v>62</x:v>
      </x:c>
      <x:c r="L9175" s="0" t="s">
        <x:v>62</x:v>
      </x:c>
      <x:c r="M9175" s="0" t="s">
        <x:v>61</x:v>
      </x:c>
      <x:c r="N9175" s="0">
        <x:v>36</x:v>
      </x:c>
    </x:row>
    <x:row r="9176" spans="1:14">
      <x:c r="A9176" s="0" t="s">
        <x:v>2</x:v>
      </x:c>
      <x:c r="B9176" s="0" t="s">
        <x:v>4</x:v>
      </x:c>
      <x:c r="C9176" s="0" t="s">
        <x:v>132</x:v>
      </x:c>
      <x:c r="D9176" s="0" t="s">
        <x:v>133</x:v>
      </x:c>
      <x:c r="E9176" s="0" t="s">
        <x:v>120</x:v>
      </x:c>
      <x:c r="F9176" s="0" t="s">
        <x:v>121</x:v>
      </x:c>
      <x:c r="G9176" s="0" t="s">
        <x:v>104</x:v>
      </x:c>
      <x:c r="H9176" s="0" t="s">
        <x:v>105</x:v>
      </x:c>
      <x:c r="I9176" s="0" t="s">
        <x:v>79</x:v>
      </x:c>
      <x:c r="J9176" s="0" t="s">
        <x:v>80</x:v>
      </x:c>
      <x:c r="K9176" s="0" t="s">
        <x:v>60</x:v>
      </x:c>
      <x:c r="L9176" s="0" t="s">
        <x:v>60</x:v>
      </x:c>
      <x:c r="M9176" s="0" t="s">
        <x:v>61</x:v>
      </x:c>
      <x:c r="N9176" s="0">
        <x:v>8</x:v>
      </x:c>
    </x:row>
    <x:row r="9177" spans="1:14">
      <x:c r="A9177" s="0" t="s">
        <x:v>2</x:v>
      </x:c>
      <x:c r="B9177" s="0" t="s">
        <x:v>4</x:v>
      </x:c>
      <x:c r="C9177" s="0" t="s">
        <x:v>132</x:v>
      </x:c>
      <x:c r="D9177" s="0" t="s">
        <x:v>133</x:v>
      </x:c>
      <x:c r="E9177" s="0" t="s">
        <x:v>120</x:v>
      </x:c>
      <x:c r="F9177" s="0" t="s">
        <x:v>121</x:v>
      </x:c>
      <x:c r="G9177" s="0" t="s">
        <x:v>104</x:v>
      </x:c>
      <x:c r="H9177" s="0" t="s">
        <x:v>105</x:v>
      </x:c>
      <x:c r="I9177" s="0" t="s">
        <x:v>79</x:v>
      </x:c>
      <x:c r="J9177" s="0" t="s">
        <x:v>80</x:v>
      </x:c>
      <x:c r="K9177" s="0" t="s">
        <x:v>62</x:v>
      </x:c>
      <x:c r="L9177" s="0" t="s">
        <x:v>62</x:v>
      </x:c>
      <x:c r="M9177" s="0" t="s">
        <x:v>61</x:v>
      </x:c>
      <x:c r="N9177" s="0">
        <x:v>13</x:v>
      </x:c>
    </x:row>
    <x:row r="9178" spans="1:14">
      <x:c r="A9178" s="0" t="s">
        <x:v>2</x:v>
      </x:c>
      <x:c r="B9178" s="0" t="s">
        <x:v>4</x:v>
      </x:c>
      <x:c r="C9178" s="0" t="s">
        <x:v>132</x:v>
      </x:c>
      <x:c r="D9178" s="0" t="s">
        <x:v>133</x:v>
      </x:c>
      <x:c r="E9178" s="0" t="s">
        <x:v>120</x:v>
      </x:c>
      <x:c r="F9178" s="0" t="s">
        <x:v>121</x:v>
      </x:c>
      <x:c r="G9178" s="0" t="s">
        <x:v>104</x:v>
      </x:c>
      <x:c r="H9178" s="0" t="s">
        <x:v>105</x:v>
      </x:c>
      <x:c r="I9178" s="0" t="s">
        <x:v>81</x:v>
      </x:c>
      <x:c r="J9178" s="0" t="s">
        <x:v>82</x:v>
      </x:c>
      <x:c r="K9178" s="0" t="s">
        <x:v>60</x:v>
      </x:c>
      <x:c r="L9178" s="0" t="s">
        <x:v>60</x:v>
      </x:c>
      <x:c r="M9178" s="0" t="s">
        <x:v>61</x:v>
      </x:c>
      <x:c r="N9178" s="0">
        <x:v>24</x:v>
      </x:c>
    </x:row>
    <x:row r="9179" spans="1:14">
      <x:c r="A9179" s="0" t="s">
        <x:v>2</x:v>
      </x:c>
      <x:c r="B9179" s="0" t="s">
        <x:v>4</x:v>
      </x:c>
      <x:c r="C9179" s="0" t="s">
        <x:v>132</x:v>
      </x:c>
      <x:c r="D9179" s="0" t="s">
        <x:v>133</x:v>
      </x:c>
      <x:c r="E9179" s="0" t="s">
        <x:v>120</x:v>
      </x:c>
      <x:c r="F9179" s="0" t="s">
        <x:v>121</x:v>
      </x:c>
      <x:c r="G9179" s="0" t="s">
        <x:v>104</x:v>
      </x:c>
      <x:c r="H9179" s="0" t="s">
        <x:v>105</x:v>
      </x:c>
      <x:c r="I9179" s="0" t="s">
        <x:v>81</x:v>
      </x:c>
      <x:c r="J9179" s="0" t="s">
        <x:v>82</x:v>
      </x:c>
      <x:c r="K9179" s="0" t="s">
        <x:v>62</x:v>
      </x:c>
      <x:c r="L9179" s="0" t="s">
        <x:v>62</x:v>
      </x:c>
      <x:c r="M9179" s="0" t="s">
        <x:v>61</x:v>
      </x:c>
      <x:c r="N9179" s="0">
        <x:v>25</x:v>
      </x:c>
    </x:row>
    <x:row r="9180" spans="1:14">
      <x:c r="A9180" s="0" t="s">
        <x:v>2</x:v>
      </x:c>
      <x:c r="B9180" s="0" t="s">
        <x:v>4</x:v>
      </x:c>
      <x:c r="C9180" s="0" t="s">
        <x:v>132</x:v>
      </x:c>
      <x:c r="D9180" s="0" t="s">
        <x:v>133</x:v>
      </x:c>
      <x:c r="E9180" s="0" t="s">
        <x:v>120</x:v>
      </x:c>
      <x:c r="F9180" s="0" t="s">
        <x:v>121</x:v>
      </x:c>
      <x:c r="G9180" s="0" t="s">
        <x:v>104</x:v>
      </x:c>
      <x:c r="H9180" s="0" t="s">
        <x:v>105</x:v>
      </x:c>
      <x:c r="I9180" s="0" t="s">
        <x:v>83</x:v>
      </x:c>
      <x:c r="J9180" s="0" t="s">
        <x:v>84</x:v>
      </x:c>
      <x:c r="K9180" s="0" t="s">
        <x:v>60</x:v>
      </x:c>
      <x:c r="L9180" s="0" t="s">
        <x:v>60</x:v>
      </x:c>
      <x:c r="M9180" s="0" t="s">
        <x:v>61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132</x:v>
      </x:c>
      <x:c r="D9181" s="0" t="s">
        <x:v>133</x:v>
      </x:c>
      <x:c r="E9181" s="0" t="s">
        <x:v>120</x:v>
      </x:c>
      <x:c r="F9181" s="0" t="s">
        <x:v>121</x:v>
      </x:c>
      <x:c r="G9181" s="0" t="s">
        <x:v>104</x:v>
      </x:c>
      <x:c r="H9181" s="0" t="s">
        <x:v>105</x:v>
      </x:c>
      <x:c r="I9181" s="0" t="s">
        <x:v>83</x:v>
      </x:c>
      <x:c r="J9181" s="0" t="s">
        <x:v>84</x:v>
      </x:c>
      <x:c r="K9181" s="0" t="s">
        <x:v>62</x:v>
      </x:c>
      <x:c r="L9181" s="0" t="s">
        <x:v>62</x:v>
      </x:c>
      <x:c r="M9181" s="0" t="s">
        <x:v>61</x:v>
      </x:c>
      <x:c r="N9181" s="0">
        <x:v>3</x:v>
      </x:c>
    </x:row>
    <x:row r="9182" spans="1:14">
      <x:c r="A9182" s="0" t="s">
        <x:v>2</x:v>
      </x:c>
      <x:c r="B9182" s="0" t="s">
        <x:v>4</x:v>
      </x:c>
      <x:c r="C9182" s="0" t="s">
        <x:v>132</x:v>
      </x:c>
      <x:c r="D9182" s="0" t="s">
        <x:v>133</x:v>
      </x:c>
      <x:c r="E9182" s="0" t="s">
        <x:v>120</x:v>
      </x:c>
      <x:c r="F9182" s="0" t="s">
        <x:v>121</x:v>
      </x:c>
      <x:c r="G9182" s="0" t="s">
        <x:v>104</x:v>
      </x:c>
      <x:c r="H9182" s="0" t="s">
        <x:v>105</x:v>
      </x:c>
      <x:c r="I9182" s="0" t="s">
        <x:v>85</x:v>
      </x:c>
      <x:c r="J9182" s="0" t="s">
        <x:v>86</x:v>
      </x:c>
      <x:c r="K9182" s="0" t="s">
        <x:v>60</x:v>
      </x:c>
      <x:c r="L9182" s="0" t="s">
        <x:v>60</x:v>
      </x:c>
      <x:c r="M9182" s="0" t="s">
        <x:v>61</x:v>
      </x:c>
      <x:c r="N9182" s="0">
        <x:v>54</x:v>
      </x:c>
    </x:row>
    <x:row r="9183" spans="1:14">
      <x:c r="A9183" s="0" t="s">
        <x:v>2</x:v>
      </x:c>
      <x:c r="B9183" s="0" t="s">
        <x:v>4</x:v>
      </x:c>
      <x:c r="C9183" s="0" t="s">
        <x:v>132</x:v>
      </x:c>
      <x:c r="D9183" s="0" t="s">
        <x:v>133</x:v>
      </x:c>
      <x:c r="E9183" s="0" t="s">
        <x:v>120</x:v>
      </x:c>
      <x:c r="F9183" s="0" t="s">
        <x:v>121</x:v>
      </x:c>
      <x:c r="G9183" s="0" t="s">
        <x:v>104</x:v>
      </x:c>
      <x:c r="H9183" s="0" t="s">
        <x:v>105</x:v>
      </x:c>
      <x:c r="I9183" s="0" t="s">
        <x:v>85</x:v>
      </x:c>
      <x:c r="J9183" s="0" t="s">
        <x:v>86</x:v>
      </x:c>
      <x:c r="K9183" s="0" t="s">
        <x:v>62</x:v>
      </x:c>
      <x:c r="L9183" s="0" t="s">
        <x:v>62</x:v>
      </x:c>
      <x:c r="M9183" s="0" t="s">
        <x:v>61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132</x:v>
      </x:c>
      <x:c r="D9184" s="0" t="s">
        <x:v>133</x:v>
      </x:c>
      <x:c r="E9184" s="0" t="s">
        <x:v>120</x:v>
      </x:c>
      <x:c r="F9184" s="0" t="s">
        <x:v>121</x:v>
      </x:c>
      <x:c r="G9184" s="0" t="s">
        <x:v>104</x:v>
      </x:c>
      <x:c r="H9184" s="0" t="s">
        <x:v>105</x:v>
      </x:c>
      <x:c r="I9184" s="0" t="s">
        <x:v>87</x:v>
      </x:c>
      <x:c r="J9184" s="0" t="s">
        <x:v>88</x:v>
      </x:c>
      <x:c r="K9184" s="0" t="s">
        <x:v>60</x:v>
      </x:c>
      <x:c r="L9184" s="0" t="s">
        <x:v>60</x:v>
      </x:c>
      <x:c r="M9184" s="0" t="s">
        <x:v>61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132</x:v>
      </x:c>
      <x:c r="D9185" s="0" t="s">
        <x:v>133</x:v>
      </x:c>
      <x:c r="E9185" s="0" t="s">
        <x:v>120</x:v>
      </x:c>
      <x:c r="F9185" s="0" t="s">
        <x:v>121</x:v>
      </x:c>
      <x:c r="G9185" s="0" t="s">
        <x:v>104</x:v>
      </x:c>
      <x:c r="H9185" s="0" t="s">
        <x:v>105</x:v>
      </x:c>
      <x:c r="I9185" s="0" t="s">
        <x:v>87</x:v>
      </x:c>
      <x:c r="J9185" s="0" t="s">
        <x:v>88</x:v>
      </x:c>
      <x:c r="K9185" s="0" t="s">
        <x:v>62</x:v>
      </x:c>
      <x:c r="L9185" s="0" t="s">
        <x:v>62</x:v>
      </x:c>
      <x:c r="M9185" s="0" t="s">
        <x:v>61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132</x:v>
      </x:c>
      <x:c r="D9186" s="0" t="s">
        <x:v>133</x:v>
      </x:c>
      <x:c r="E9186" s="0" t="s">
        <x:v>120</x:v>
      </x:c>
      <x:c r="F9186" s="0" t="s">
        <x:v>121</x:v>
      </x:c>
      <x:c r="G9186" s="0" t="s">
        <x:v>104</x:v>
      </x:c>
      <x:c r="H9186" s="0" t="s">
        <x:v>105</x:v>
      </x:c>
      <x:c r="I9186" s="0" t="s">
        <x:v>89</x:v>
      </x:c>
      <x:c r="J9186" s="0" t="s">
        <x:v>90</x:v>
      </x:c>
      <x:c r="K9186" s="0" t="s">
        <x:v>60</x:v>
      </x:c>
      <x:c r="L9186" s="0" t="s">
        <x:v>60</x:v>
      </x:c>
      <x:c r="M9186" s="0" t="s">
        <x:v>61</x:v>
      </x:c>
      <x:c r="N9186" s="0">
        <x:v>58</x:v>
      </x:c>
    </x:row>
    <x:row r="9187" spans="1:14">
      <x:c r="A9187" s="0" t="s">
        <x:v>2</x:v>
      </x:c>
      <x:c r="B9187" s="0" t="s">
        <x:v>4</x:v>
      </x:c>
      <x:c r="C9187" s="0" t="s">
        <x:v>132</x:v>
      </x:c>
      <x:c r="D9187" s="0" t="s">
        <x:v>133</x:v>
      </x:c>
      <x:c r="E9187" s="0" t="s">
        <x:v>120</x:v>
      </x:c>
      <x:c r="F9187" s="0" t="s">
        <x:v>121</x:v>
      </x:c>
      <x:c r="G9187" s="0" t="s">
        <x:v>104</x:v>
      </x:c>
      <x:c r="H9187" s="0" t="s">
        <x:v>105</x:v>
      </x:c>
      <x:c r="I9187" s="0" t="s">
        <x:v>89</x:v>
      </x:c>
      <x:c r="J9187" s="0" t="s">
        <x:v>90</x:v>
      </x:c>
      <x:c r="K9187" s="0" t="s">
        <x:v>62</x:v>
      </x:c>
      <x:c r="L9187" s="0" t="s">
        <x:v>62</x:v>
      </x:c>
      <x:c r="M9187" s="0" t="s">
        <x:v>61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132</x:v>
      </x:c>
      <x:c r="D9188" s="0" t="s">
        <x:v>133</x:v>
      </x:c>
      <x:c r="E9188" s="0" t="s">
        <x:v>120</x:v>
      </x:c>
      <x:c r="F9188" s="0" t="s">
        <x:v>121</x:v>
      </x:c>
      <x:c r="G9188" s="0" t="s">
        <x:v>104</x:v>
      </x:c>
      <x:c r="H9188" s="0" t="s">
        <x:v>105</x:v>
      </x:c>
      <x:c r="I9188" s="0" t="s">
        <x:v>91</x:v>
      </x:c>
      <x:c r="J9188" s="0" t="s">
        <x:v>92</x:v>
      </x:c>
      <x:c r="K9188" s="0" t="s">
        <x:v>60</x:v>
      </x:c>
      <x:c r="L9188" s="0" t="s">
        <x:v>60</x:v>
      </x:c>
      <x:c r="M9188" s="0" t="s">
        <x:v>61</x:v>
      </x:c>
      <x:c r="N9188" s="0">
        <x:v>510</x:v>
      </x:c>
    </x:row>
    <x:row r="9189" spans="1:14">
      <x:c r="A9189" s="0" t="s">
        <x:v>2</x:v>
      </x:c>
      <x:c r="B9189" s="0" t="s">
        <x:v>4</x:v>
      </x:c>
      <x:c r="C9189" s="0" t="s">
        <x:v>132</x:v>
      </x:c>
      <x:c r="D9189" s="0" t="s">
        <x:v>133</x:v>
      </x:c>
      <x:c r="E9189" s="0" t="s">
        <x:v>120</x:v>
      </x:c>
      <x:c r="F9189" s="0" t="s">
        <x:v>121</x:v>
      </x:c>
      <x:c r="G9189" s="0" t="s">
        <x:v>104</x:v>
      </x:c>
      <x:c r="H9189" s="0" t="s">
        <x:v>105</x:v>
      </x:c>
      <x:c r="I9189" s="0" t="s">
        <x:v>91</x:v>
      </x:c>
      <x:c r="J9189" s="0" t="s">
        <x:v>92</x:v>
      </x:c>
      <x:c r="K9189" s="0" t="s">
        <x:v>62</x:v>
      </x:c>
      <x:c r="L9189" s="0" t="s">
        <x:v>62</x:v>
      </x:c>
      <x:c r="M9189" s="0" t="s">
        <x:v>61</x:v>
      </x:c>
      <x:c r="N9189" s="0">
        <x:v>629</x:v>
      </x:c>
    </x:row>
    <x:row r="9190" spans="1:14">
      <x:c r="A9190" s="0" t="s">
        <x:v>2</x:v>
      </x:c>
      <x:c r="B9190" s="0" t="s">
        <x:v>4</x:v>
      </x:c>
      <x:c r="C9190" s="0" t="s">
        <x:v>132</x:v>
      </x:c>
      <x:c r="D9190" s="0" t="s">
        <x:v>133</x:v>
      </x:c>
      <x:c r="E9190" s="0" t="s">
        <x:v>120</x:v>
      </x:c>
      <x:c r="F9190" s="0" t="s">
        <x:v>121</x:v>
      </x:c>
      <x:c r="G9190" s="0" t="s">
        <x:v>104</x:v>
      </x:c>
      <x:c r="H9190" s="0" t="s">
        <x:v>105</x:v>
      </x:c>
      <x:c r="I9190" s="0" t="s">
        <x:v>93</x:v>
      </x:c>
      <x:c r="J9190" s="0" t="s">
        <x:v>94</x:v>
      </x:c>
      <x:c r="K9190" s="0" t="s">
        <x:v>60</x:v>
      </x:c>
      <x:c r="L9190" s="0" t="s">
        <x:v>60</x:v>
      </x:c>
      <x:c r="M9190" s="0" t="s">
        <x:v>61</x:v>
      </x:c>
      <x:c r="N9190" s="0">
        <x:v>14</x:v>
      </x:c>
    </x:row>
    <x:row r="9191" spans="1:14">
      <x:c r="A9191" s="0" t="s">
        <x:v>2</x:v>
      </x:c>
      <x:c r="B9191" s="0" t="s">
        <x:v>4</x:v>
      </x:c>
      <x:c r="C9191" s="0" t="s">
        <x:v>132</x:v>
      </x:c>
      <x:c r="D9191" s="0" t="s">
        <x:v>133</x:v>
      </x:c>
      <x:c r="E9191" s="0" t="s">
        <x:v>120</x:v>
      </x:c>
      <x:c r="F9191" s="0" t="s">
        <x:v>121</x:v>
      </x:c>
      <x:c r="G9191" s="0" t="s">
        <x:v>104</x:v>
      </x:c>
      <x:c r="H9191" s="0" t="s">
        <x:v>105</x:v>
      </x:c>
      <x:c r="I9191" s="0" t="s">
        <x:v>93</x:v>
      </x:c>
      <x:c r="J9191" s="0" t="s">
        <x:v>94</x:v>
      </x:c>
      <x:c r="K9191" s="0" t="s">
        <x:v>62</x:v>
      </x:c>
      <x:c r="L9191" s="0" t="s">
        <x:v>62</x:v>
      </x:c>
      <x:c r="M9191" s="0" t="s">
        <x:v>61</x:v>
      </x:c>
      <x:c r="N9191" s="0">
        <x:v>16</x:v>
      </x:c>
    </x:row>
    <x:row r="9192" spans="1:14">
      <x:c r="A9192" s="0" t="s">
        <x:v>2</x:v>
      </x:c>
      <x:c r="B9192" s="0" t="s">
        <x:v>4</x:v>
      </x:c>
      <x:c r="C9192" s="0" t="s">
        <x:v>132</x:v>
      </x:c>
      <x:c r="D9192" s="0" t="s">
        <x:v>133</x:v>
      </x:c>
      <x:c r="E9192" s="0" t="s">
        <x:v>120</x:v>
      </x:c>
      <x:c r="F9192" s="0" t="s">
        <x:v>121</x:v>
      </x:c>
      <x:c r="G9192" s="0" t="s">
        <x:v>104</x:v>
      </x:c>
      <x:c r="H9192" s="0" t="s">
        <x:v>105</x:v>
      </x:c>
      <x:c r="I9192" s="0" t="s">
        <x:v>95</x:v>
      </x:c>
      <x:c r="J9192" s="0" t="s">
        <x:v>96</x:v>
      </x:c>
      <x:c r="K9192" s="0" t="s">
        <x:v>60</x:v>
      </x:c>
      <x:c r="L9192" s="0" t="s">
        <x:v>60</x:v>
      </x:c>
      <x:c r="M9192" s="0" t="s">
        <x:v>61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132</x:v>
      </x:c>
      <x:c r="D9193" s="0" t="s">
        <x:v>133</x:v>
      </x:c>
      <x:c r="E9193" s="0" t="s">
        <x:v>120</x:v>
      </x:c>
      <x:c r="F9193" s="0" t="s">
        <x:v>121</x:v>
      </x:c>
      <x:c r="G9193" s="0" t="s">
        <x:v>104</x:v>
      </x:c>
      <x:c r="H9193" s="0" t="s">
        <x:v>105</x:v>
      </x:c>
      <x:c r="I9193" s="0" t="s">
        <x:v>95</x:v>
      </x:c>
      <x:c r="J9193" s="0" t="s">
        <x:v>96</x:v>
      </x:c>
      <x:c r="K9193" s="0" t="s">
        <x:v>62</x:v>
      </x:c>
      <x:c r="L9193" s="0" t="s">
        <x:v>62</x:v>
      </x:c>
      <x:c r="M9193" s="0" t="s">
        <x:v>61</x:v>
      </x:c>
      <x:c r="N9193" s="0">
        <x:v>27</x:v>
      </x:c>
    </x:row>
    <x:row r="9194" spans="1:14">
      <x:c r="A9194" s="0" t="s">
        <x:v>2</x:v>
      </x:c>
      <x:c r="B9194" s="0" t="s">
        <x:v>4</x:v>
      </x:c>
      <x:c r="C9194" s="0" t="s">
        <x:v>132</x:v>
      </x:c>
      <x:c r="D9194" s="0" t="s">
        <x:v>133</x:v>
      </x:c>
      <x:c r="E9194" s="0" t="s">
        <x:v>120</x:v>
      </x:c>
      <x:c r="F9194" s="0" t="s">
        <x:v>121</x:v>
      </x:c>
      <x:c r="G9194" s="0" t="s">
        <x:v>104</x:v>
      </x:c>
      <x:c r="H9194" s="0" t="s">
        <x:v>105</x:v>
      </x:c>
      <x:c r="I9194" s="0" t="s">
        <x:v>97</x:v>
      </x:c>
      <x:c r="J9194" s="0" t="s">
        <x:v>98</x:v>
      </x:c>
      <x:c r="K9194" s="0" t="s">
        <x:v>60</x:v>
      </x:c>
      <x:c r="L9194" s="0" t="s">
        <x:v>60</x:v>
      </x:c>
      <x:c r="M9194" s="0" t="s">
        <x:v>61</x:v>
      </x:c>
      <x:c r="N9194" s="0">
        <x:v>16</x:v>
      </x:c>
    </x:row>
    <x:row r="9195" spans="1:14">
      <x:c r="A9195" s="0" t="s">
        <x:v>2</x:v>
      </x:c>
      <x:c r="B9195" s="0" t="s">
        <x:v>4</x:v>
      </x:c>
      <x:c r="C9195" s="0" t="s">
        <x:v>132</x:v>
      </x:c>
      <x:c r="D9195" s="0" t="s">
        <x:v>133</x:v>
      </x:c>
      <x:c r="E9195" s="0" t="s">
        <x:v>120</x:v>
      </x:c>
      <x:c r="F9195" s="0" t="s">
        <x:v>121</x:v>
      </x:c>
      <x:c r="G9195" s="0" t="s">
        <x:v>104</x:v>
      </x:c>
      <x:c r="H9195" s="0" t="s">
        <x:v>105</x:v>
      </x:c>
      <x:c r="I9195" s="0" t="s">
        <x:v>97</x:v>
      </x:c>
      <x:c r="J9195" s="0" t="s">
        <x:v>98</x:v>
      </x:c>
      <x:c r="K9195" s="0" t="s">
        <x:v>62</x:v>
      </x:c>
      <x:c r="L9195" s="0" t="s">
        <x:v>62</x:v>
      </x:c>
      <x:c r="M9195" s="0" t="s">
        <x:v>61</x:v>
      </x:c>
      <x:c r="N9195" s="0">
        <x:v>11</x:v>
      </x:c>
    </x:row>
    <x:row r="9196" spans="1:14">
      <x:c r="A9196" s="0" t="s">
        <x:v>2</x:v>
      </x:c>
      <x:c r="B9196" s="0" t="s">
        <x:v>4</x:v>
      </x:c>
      <x:c r="C9196" s="0" t="s">
        <x:v>132</x:v>
      </x:c>
      <x:c r="D9196" s="0" t="s">
        <x:v>133</x:v>
      </x:c>
      <x:c r="E9196" s="0" t="s">
        <x:v>120</x:v>
      </x:c>
      <x:c r="F9196" s="0" t="s">
        <x:v>121</x:v>
      </x:c>
      <x:c r="G9196" s="0" t="s">
        <x:v>104</x:v>
      </x:c>
      <x:c r="H9196" s="0" t="s">
        <x:v>105</x:v>
      </x:c>
      <x:c r="I9196" s="0" t="s">
        <x:v>99</x:v>
      </x:c>
      <x:c r="J9196" s="0" t="s">
        <x:v>100</x:v>
      </x:c>
      <x:c r="K9196" s="0" t="s">
        <x:v>60</x:v>
      </x:c>
      <x:c r="L9196" s="0" t="s">
        <x:v>60</x:v>
      </x:c>
      <x:c r="M9196" s="0" t="s">
        <x:v>61</x:v>
      </x:c>
      <x:c r="N9196" s="0">
        <x:v>46</x:v>
      </x:c>
    </x:row>
    <x:row r="9197" spans="1:14">
      <x:c r="A9197" s="0" t="s">
        <x:v>2</x:v>
      </x:c>
      <x:c r="B9197" s="0" t="s">
        <x:v>4</x:v>
      </x:c>
      <x:c r="C9197" s="0" t="s">
        <x:v>132</x:v>
      </x:c>
      <x:c r="D9197" s="0" t="s">
        <x:v>133</x:v>
      </x:c>
      <x:c r="E9197" s="0" t="s">
        <x:v>120</x:v>
      </x:c>
      <x:c r="F9197" s="0" t="s">
        <x:v>121</x:v>
      </x:c>
      <x:c r="G9197" s="0" t="s">
        <x:v>104</x:v>
      </x:c>
      <x:c r="H9197" s="0" t="s">
        <x:v>105</x:v>
      </x:c>
      <x:c r="I9197" s="0" t="s">
        <x:v>99</x:v>
      </x:c>
      <x:c r="J9197" s="0" t="s">
        <x:v>100</x:v>
      </x:c>
      <x:c r="K9197" s="0" t="s">
        <x:v>62</x:v>
      </x:c>
      <x:c r="L9197" s="0" t="s">
        <x:v>62</x:v>
      </x:c>
      <x:c r="M9197" s="0" t="s">
        <x:v>61</x:v>
      </x:c>
      <x:c r="N9197" s="0">
        <x:v>50</x:v>
      </x:c>
    </x:row>
    <x:row r="9198" spans="1:14">
      <x:c r="A9198" s="0" t="s">
        <x:v>2</x:v>
      </x:c>
      <x:c r="B9198" s="0" t="s">
        <x:v>4</x:v>
      </x:c>
      <x:c r="C9198" s="0" t="s">
        <x:v>132</x:v>
      </x:c>
      <x:c r="D9198" s="0" t="s">
        <x:v>133</x:v>
      </x:c>
      <x:c r="E9198" s="0" t="s">
        <x:v>120</x:v>
      </x:c>
      <x:c r="F9198" s="0" t="s">
        <x:v>121</x:v>
      </x:c>
      <x:c r="G9198" s="0" t="s">
        <x:v>104</x:v>
      </x:c>
      <x:c r="H9198" s="0" t="s">
        <x:v>105</x:v>
      </x:c>
      <x:c r="I9198" s="0" t="s">
        <x:v>52</x:v>
      </x:c>
      <x:c r="J9198" s="0" t="s">
        <x:v>101</x:v>
      </x:c>
      <x:c r="K9198" s="0" t="s">
        <x:v>60</x:v>
      </x:c>
      <x:c r="L9198" s="0" t="s">
        <x:v>60</x:v>
      </x:c>
      <x:c r="M9198" s="0" t="s">
        <x:v>61</x:v>
      </x:c>
      <x:c r="N9198" s="0">
        <x:v>77273</x:v>
      </x:c>
    </x:row>
    <x:row r="9199" spans="1:14">
      <x:c r="A9199" s="0" t="s">
        <x:v>2</x:v>
      </x:c>
      <x:c r="B9199" s="0" t="s">
        <x:v>4</x:v>
      </x:c>
      <x:c r="C9199" s="0" t="s">
        <x:v>132</x:v>
      </x:c>
      <x:c r="D9199" s="0" t="s">
        <x:v>133</x:v>
      </x:c>
      <x:c r="E9199" s="0" t="s">
        <x:v>120</x:v>
      </x:c>
      <x:c r="F9199" s="0" t="s">
        <x:v>121</x:v>
      </x:c>
      <x:c r="G9199" s="0" t="s">
        <x:v>104</x:v>
      </x:c>
      <x:c r="H9199" s="0" t="s">
        <x:v>105</x:v>
      </x:c>
      <x:c r="I9199" s="0" t="s">
        <x:v>52</x:v>
      </x:c>
      <x:c r="J9199" s="0" t="s">
        <x:v>101</x:v>
      </x:c>
      <x:c r="K9199" s="0" t="s">
        <x:v>62</x:v>
      </x:c>
      <x:c r="L9199" s="0" t="s">
        <x:v>62</x:v>
      </x:c>
      <x:c r="M9199" s="0" t="s">
        <x:v>61</x:v>
      </x:c>
      <x:c r="N9199" s="0">
        <x:v>95184</x:v>
      </x:c>
    </x:row>
    <x:row r="9200" spans="1:14">
      <x:c r="A9200" s="0" t="s">
        <x:v>2</x:v>
      </x:c>
      <x:c r="B9200" s="0" t="s">
        <x:v>4</x:v>
      </x:c>
      <x:c r="C9200" s="0" t="s">
        <x:v>132</x:v>
      </x:c>
      <x:c r="D9200" s="0" t="s">
        <x:v>133</x:v>
      </x:c>
      <x:c r="E9200" s="0" t="s">
        <x:v>120</x:v>
      </x:c>
      <x:c r="F9200" s="0" t="s">
        <x:v>121</x:v>
      </x:c>
      <x:c r="G9200" s="0" t="s">
        <x:v>106</x:v>
      </x:c>
      <x:c r="H9200" s="0" t="s">
        <x:v>107</x:v>
      </x:c>
      <x:c r="I9200" s="0" t="s">
        <x:v>58</x:v>
      </x:c>
      <x:c r="J9200" s="0" t="s">
        <x:v>59</x:v>
      </x:c>
      <x:c r="K9200" s="0" t="s">
        <x:v>60</x:v>
      </x:c>
      <x:c r="L9200" s="0" t="s">
        <x:v>60</x:v>
      </x:c>
      <x:c r="M9200" s="0" t="s">
        <x:v>61</x:v>
      </x:c>
      <x:c r="N9200" s="0">
        <x:v>84005</x:v>
      </x:c>
    </x:row>
    <x:row r="9201" spans="1:14">
      <x:c r="A9201" s="0" t="s">
        <x:v>2</x:v>
      </x:c>
      <x:c r="B9201" s="0" t="s">
        <x:v>4</x:v>
      </x:c>
      <x:c r="C9201" s="0" t="s">
        <x:v>132</x:v>
      </x:c>
      <x:c r="D9201" s="0" t="s">
        <x:v>133</x:v>
      </x:c>
      <x:c r="E9201" s="0" t="s">
        <x:v>120</x:v>
      </x:c>
      <x:c r="F9201" s="0" t="s">
        <x:v>121</x:v>
      </x:c>
      <x:c r="G9201" s="0" t="s">
        <x:v>106</x:v>
      </x:c>
      <x:c r="H9201" s="0" t="s">
        <x:v>107</x:v>
      </x:c>
      <x:c r="I9201" s="0" t="s">
        <x:v>58</x:v>
      </x:c>
      <x:c r="J9201" s="0" t="s">
        <x:v>59</x:v>
      </x:c>
      <x:c r="K9201" s="0" t="s">
        <x:v>62</x:v>
      </x:c>
      <x:c r="L9201" s="0" t="s">
        <x:v>62</x:v>
      </x:c>
      <x:c r="M9201" s="0" t="s">
        <x:v>61</x:v>
      </x:c>
      <x:c r="N9201" s="0">
        <x:v>105343</x:v>
      </x:c>
    </x:row>
    <x:row r="9202" spans="1:14">
      <x:c r="A9202" s="0" t="s">
        <x:v>2</x:v>
      </x:c>
      <x:c r="B9202" s="0" t="s">
        <x:v>4</x:v>
      </x:c>
      <x:c r="C9202" s="0" t="s">
        <x:v>132</x:v>
      </x:c>
      <x:c r="D9202" s="0" t="s">
        <x:v>133</x:v>
      </x:c>
      <x:c r="E9202" s="0" t="s">
        <x:v>120</x:v>
      </x:c>
      <x:c r="F9202" s="0" t="s">
        <x:v>121</x:v>
      </x:c>
      <x:c r="G9202" s="0" t="s">
        <x:v>106</x:v>
      </x:c>
      <x:c r="H9202" s="0" t="s">
        <x:v>107</x:v>
      </x:c>
      <x:c r="I9202" s="0" t="s">
        <x:v>63</x:v>
      </x:c>
      <x:c r="J9202" s="0" t="s">
        <x:v>64</x:v>
      </x:c>
      <x:c r="K9202" s="0" t="s">
        <x:v>60</x:v>
      </x:c>
      <x:c r="L9202" s="0" t="s">
        <x:v>60</x:v>
      </x:c>
      <x:c r="M9202" s="0" t="s">
        <x:v>61</x:v>
      </x:c>
      <x:c r="N9202" s="0">
        <x:v>3347</x:v>
      </x:c>
    </x:row>
    <x:row r="9203" spans="1:14">
      <x:c r="A9203" s="0" t="s">
        <x:v>2</x:v>
      </x:c>
      <x:c r="B9203" s="0" t="s">
        <x:v>4</x:v>
      </x:c>
      <x:c r="C9203" s="0" t="s">
        <x:v>132</x:v>
      </x:c>
      <x:c r="D9203" s="0" t="s">
        <x:v>133</x:v>
      </x:c>
      <x:c r="E9203" s="0" t="s">
        <x:v>120</x:v>
      </x:c>
      <x:c r="F9203" s="0" t="s">
        <x:v>121</x:v>
      </x:c>
      <x:c r="G9203" s="0" t="s">
        <x:v>106</x:v>
      </x:c>
      <x:c r="H9203" s="0" t="s">
        <x:v>107</x:v>
      </x:c>
      <x:c r="I9203" s="0" t="s">
        <x:v>63</x:v>
      </x:c>
      <x:c r="J9203" s="0" t="s">
        <x:v>64</x:v>
      </x:c>
      <x:c r="K9203" s="0" t="s">
        <x:v>62</x:v>
      </x:c>
      <x:c r="L9203" s="0" t="s">
        <x:v>62</x:v>
      </x:c>
      <x:c r="M9203" s="0" t="s">
        <x:v>61</x:v>
      </x:c>
      <x:c r="N9203" s="0">
        <x:v>4425</x:v>
      </x:c>
    </x:row>
    <x:row r="9204" spans="1:14">
      <x:c r="A9204" s="0" t="s">
        <x:v>2</x:v>
      </x:c>
      <x:c r="B9204" s="0" t="s">
        <x:v>4</x:v>
      </x:c>
      <x:c r="C9204" s="0" t="s">
        <x:v>132</x:v>
      </x:c>
      <x:c r="D9204" s="0" t="s">
        <x:v>133</x:v>
      </x:c>
      <x:c r="E9204" s="0" t="s">
        <x:v>120</x:v>
      </x:c>
      <x:c r="F9204" s="0" t="s">
        <x:v>121</x:v>
      </x:c>
      <x:c r="G9204" s="0" t="s">
        <x:v>106</x:v>
      </x:c>
      <x:c r="H9204" s="0" t="s">
        <x:v>107</x:v>
      </x:c>
      <x:c r="I9204" s="0" t="s">
        <x:v>65</x:v>
      </x:c>
      <x:c r="J9204" s="0" t="s">
        <x:v>66</x:v>
      </x:c>
      <x:c r="K9204" s="0" t="s">
        <x:v>60</x:v>
      </x:c>
      <x:c r="L9204" s="0" t="s">
        <x:v>60</x:v>
      </x:c>
      <x:c r="M9204" s="0" t="s">
        <x:v>61</x:v>
      </x:c>
      <x:c r="N9204" s="0">
        <x:v>25</x:v>
      </x:c>
    </x:row>
    <x:row r="9205" spans="1:14">
      <x:c r="A9205" s="0" t="s">
        <x:v>2</x:v>
      </x:c>
      <x:c r="B9205" s="0" t="s">
        <x:v>4</x:v>
      </x:c>
      <x:c r="C9205" s="0" t="s">
        <x:v>132</x:v>
      </x:c>
      <x:c r="D9205" s="0" t="s">
        <x:v>133</x:v>
      </x:c>
      <x:c r="E9205" s="0" t="s">
        <x:v>120</x:v>
      </x:c>
      <x:c r="F9205" s="0" t="s">
        <x:v>121</x:v>
      </x:c>
      <x:c r="G9205" s="0" t="s">
        <x:v>106</x:v>
      </x:c>
      <x:c r="H9205" s="0" t="s">
        <x:v>107</x:v>
      </x:c>
      <x:c r="I9205" s="0" t="s">
        <x:v>65</x:v>
      </x:c>
      <x:c r="J9205" s="0" t="s">
        <x:v>66</x:v>
      </x:c>
      <x:c r="K9205" s="0" t="s">
        <x:v>62</x:v>
      </x:c>
      <x:c r="L9205" s="0" t="s">
        <x:v>62</x:v>
      </x:c>
      <x:c r="M9205" s="0" t="s">
        <x:v>61</x:v>
      </x:c>
      <x:c r="N9205" s="0">
        <x:v>26</x:v>
      </x:c>
    </x:row>
    <x:row r="9206" spans="1:14">
      <x:c r="A9206" s="0" t="s">
        <x:v>2</x:v>
      </x:c>
      <x:c r="B9206" s="0" t="s">
        <x:v>4</x:v>
      </x:c>
      <x:c r="C9206" s="0" t="s">
        <x:v>132</x:v>
      </x:c>
      <x:c r="D9206" s="0" t="s">
        <x:v>133</x:v>
      </x:c>
      <x:c r="E9206" s="0" t="s">
        <x:v>120</x:v>
      </x:c>
      <x:c r="F9206" s="0" t="s">
        <x:v>121</x:v>
      </x:c>
      <x:c r="G9206" s="0" t="s">
        <x:v>106</x:v>
      </x:c>
      <x:c r="H9206" s="0" t="s">
        <x:v>107</x:v>
      </x:c>
      <x:c r="I9206" s="0" t="s">
        <x:v>67</x:v>
      </x:c>
      <x:c r="J9206" s="0" t="s">
        <x:v>68</x:v>
      </x:c>
      <x:c r="K9206" s="0" t="s">
        <x:v>60</x:v>
      </x:c>
      <x:c r="L9206" s="0" t="s">
        <x:v>60</x:v>
      </x:c>
      <x:c r="M9206" s="0" t="s">
        <x:v>61</x:v>
      </x:c>
      <x:c r="N9206" s="0">
        <x:v>159</x:v>
      </x:c>
    </x:row>
    <x:row r="9207" spans="1:14">
      <x:c r="A9207" s="0" t="s">
        <x:v>2</x:v>
      </x:c>
      <x:c r="B9207" s="0" t="s">
        <x:v>4</x:v>
      </x:c>
      <x:c r="C9207" s="0" t="s">
        <x:v>132</x:v>
      </x:c>
      <x:c r="D9207" s="0" t="s">
        <x:v>133</x:v>
      </x:c>
      <x:c r="E9207" s="0" t="s">
        <x:v>120</x:v>
      </x:c>
      <x:c r="F9207" s="0" t="s">
        <x:v>121</x:v>
      </x:c>
      <x:c r="G9207" s="0" t="s">
        <x:v>106</x:v>
      </x:c>
      <x:c r="H9207" s="0" t="s">
        <x:v>107</x:v>
      </x:c>
      <x:c r="I9207" s="0" t="s">
        <x:v>67</x:v>
      </x:c>
      <x:c r="J9207" s="0" t="s">
        <x:v>68</x:v>
      </x:c>
      <x:c r="K9207" s="0" t="s">
        <x:v>62</x:v>
      </x:c>
      <x:c r="L9207" s="0" t="s">
        <x:v>62</x:v>
      </x:c>
      <x:c r="M9207" s="0" t="s">
        <x:v>61</x:v>
      </x:c>
      <x:c r="N9207" s="0">
        <x:v>188</x:v>
      </x:c>
    </x:row>
    <x:row r="9208" spans="1:14">
      <x:c r="A9208" s="0" t="s">
        <x:v>2</x:v>
      </x:c>
      <x:c r="B9208" s="0" t="s">
        <x:v>4</x:v>
      </x:c>
      <x:c r="C9208" s="0" t="s">
        <x:v>132</x:v>
      </x:c>
      <x:c r="D9208" s="0" t="s">
        <x:v>133</x:v>
      </x:c>
      <x:c r="E9208" s="0" t="s">
        <x:v>120</x:v>
      </x:c>
      <x:c r="F9208" s="0" t="s">
        <x:v>121</x:v>
      </x:c>
      <x:c r="G9208" s="0" t="s">
        <x:v>106</x:v>
      </x:c>
      <x:c r="H9208" s="0" t="s">
        <x:v>107</x:v>
      </x:c>
      <x:c r="I9208" s="0" t="s">
        <x:v>69</x:v>
      </x:c>
      <x:c r="J9208" s="0" t="s">
        <x:v>70</x:v>
      </x:c>
      <x:c r="K9208" s="0" t="s">
        <x:v>60</x:v>
      </x:c>
      <x:c r="L9208" s="0" t="s">
        <x:v>60</x:v>
      </x:c>
      <x:c r="M9208" s="0" t="s">
        <x:v>61</x:v>
      </x:c>
      <x:c r="N9208" s="0">
        <x:v>38</x:v>
      </x:c>
    </x:row>
    <x:row r="9209" spans="1:14">
      <x:c r="A9209" s="0" t="s">
        <x:v>2</x:v>
      </x:c>
      <x:c r="B9209" s="0" t="s">
        <x:v>4</x:v>
      </x:c>
      <x:c r="C9209" s="0" t="s">
        <x:v>132</x:v>
      </x:c>
      <x:c r="D9209" s="0" t="s">
        <x:v>133</x:v>
      </x:c>
      <x:c r="E9209" s="0" t="s">
        <x:v>120</x:v>
      </x:c>
      <x:c r="F9209" s="0" t="s">
        <x:v>121</x:v>
      </x:c>
      <x:c r="G9209" s="0" t="s">
        <x:v>106</x:v>
      </x:c>
      <x:c r="H9209" s="0" t="s">
        <x:v>107</x:v>
      </x:c>
      <x:c r="I9209" s="0" t="s">
        <x:v>69</x:v>
      </x:c>
      <x:c r="J9209" s="0" t="s">
        <x:v>70</x:v>
      </x:c>
      <x:c r="K9209" s="0" t="s">
        <x:v>62</x:v>
      </x:c>
      <x:c r="L9209" s="0" t="s">
        <x:v>62</x:v>
      </x:c>
      <x:c r="M9209" s="0" t="s">
        <x:v>61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132</x:v>
      </x:c>
      <x:c r="D9210" s="0" t="s">
        <x:v>133</x:v>
      </x:c>
      <x:c r="E9210" s="0" t="s">
        <x:v>120</x:v>
      </x:c>
      <x:c r="F9210" s="0" t="s">
        <x:v>121</x:v>
      </x:c>
      <x:c r="G9210" s="0" t="s">
        <x:v>106</x:v>
      </x:c>
      <x:c r="H9210" s="0" t="s">
        <x:v>107</x:v>
      </x:c>
      <x:c r="I9210" s="0" t="s">
        <x:v>71</x:v>
      </x:c>
      <x:c r="J9210" s="0" t="s">
        <x:v>72</x:v>
      </x:c>
      <x:c r="K9210" s="0" t="s">
        <x:v>60</x:v>
      </x:c>
      <x:c r="L9210" s="0" t="s">
        <x:v>60</x:v>
      </x:c>
      <x:c r="M9210" s="0" t="s">
        <x:v>61</x:v>
      </x:c>
      <x:c r="N9210" s="0">
        <x:v>21</x:v>
      </x:c>
    </x:row>
    <x:row r="9211" spans="1:14">
      <x:c r="A9211" s="0" t="s">
        <x:v>2</x:v>
      </x:c>
      <x:c r="B9211" s="0" t="s">
        <x:v>4</x:v>
      </x:c>
      <x:c r="C9211" s="0" t="s">
        <x:v>132</x:v>
      </x:c>
      <x:c r="D9211" s="0" t="s">
        <x:v>133</x:v>
      </x:c>
      <x:c r="E9211" s="0" t="s">
        <x:v>120</x:v>
      </x:c>
      <x:c r="F9211" s="0" t="s">
        <x:v>121</x:v>
      </x:c>
      <x:c r="G9211" s="0" t="s">
        <x:v>106</x:v>
      </x:c>
      <x:c r="H9211" s="0" t="s">
        <x:v>107</x:v>
      </x:c>
      <x:c r="I9211" s="0" t="s">
        <x:v>71</x:v>
      </x:c>
      <x:c r="J9211" s="0" t="s">
        <x:v>72</x:v>
      </x:c>
      <x:c r="K9211" s="0" t="s">
        <x:v>62</x:v>
      </x:c>
      <x:c r="L9211" s="0" t="s">
        <x:v>62</x:v>
      </x:c>
      <x:c r="M9211" s="0" t="s">
        <x:v>61</x:v>
      </x:c>
      <x:c r="N9211" s="0">
        <x:v>22</x:v>
      </x:c>
    </x:row>
    <x:row r="9212" spans="1:14">
      <x:c r="A9212" s="0" t="s">
        <x:v>2</x:v>
      </x:c>
      <x:c r="B9212" s="0" t="s">
        <x:v>4</x:v>
      </x:c>
      <x:c r="C9212" s="0" t="s">
        <x:v>132</x:v>
      </x:c>
      <x:c r="D9212" s="0" t="s">
        <x:v>133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73</x:v>
      </x:c>
      <x:c r="J9212" s="0" t="s">
        <x:v>74</x:v>
      </x:c>
      <x:c r="K9212" s="0" t="s">
        <x:v>60</x:v>
      </x:c>
      <x:c r="L9212" s="0" t="s">
        <x:v>60</x:v>
      </x:c>
      <x:c r="M9212" s="0" t="s">
        <x:v>61</x:v>
      </x:c>
      <x:c r="N9212" s="0">
        <x:v>30</x:v>
      </x:c>
    </x:row>
    <x:row r="9213" spans="1:14">
      <x:c r="A9213" s="0" t="s">
        <x:v>2</x:v>
      </x:c>
      <x:c r="B9213" s="0" t="s">
        <x:v>4</x:v>
      </x:c>
      <x:c r="C9213" s="0" t="s">
        <x:v>132</x:v>
      </x:c>
      <x:c r="D9213" s="0" t="s">
        <x:v>133</x:v>
      </x:c>
      <x:c r="E9213" s="0" t="s">
        <x:v>120</x:v>
      </x:c>
      <x:c r="F9213" s="0" t="s">
        <x:v>121</x:v>
      </x:c>
      <x:c r="G9213" s="0" t="s">
        <x:v>106</x:v>
      </x:c>
      <x:c r="H9213" s="0" t="s">
        <x:v>107</x:v>
      </x:c>
      <x:c r="I9213" s="0" t="s">
        <x:v>73</x:v>
      </x:c>
      <x:c r="J9213" s="0" t="s">
        <x:v>74</x:v>
      </x:c>
      <x:c r="K9213" s="0" t="s">
        <x:v>62</x:v>
      </x:c>
      <x:c r="L9213" s="0" t="s">
        <x:v>62</x:v>
      </x:c>
      <x:c r="M9213" s="0" t="s">
        <x:v>61</x:v>
      </x:c>
      <x:c r="N9213" s="0">
        <x:v>48</x:v>
      </x:c>
    </x:row>
    <x:row r="9214" spans="1:14">
      <x:c r="A9214" s="0" t="s">
        <x:v>2</x:v>
      </x:c>
      <x:c r="B9214" s="0" t="s">
        <x:v>4</x:v>
      </x:c>
      <x:c r="C9214" s="0" t="s">
        <x:v>132</x:v>
      </x:c>
      <x:c r="D9214" s="0" t="s">
        <x:v>133</x:v>
      </x:c>
      <x:c r="E9214" s="0" t="s">
        <x:v>120</x:v>
      </x:c>
      <x:c r="F9214" s="0" t="s">
        <x:v>121</x:v>
      </x:c>
      <x:c r="G9214" s="0" t="s">
        <x:v>106</x:v>
      </x:c>
      <x:c r="H9214" s="0" t="s">
        <x:v>107</x:v>
      </x:c>
      <x:c r="I9214" s="0" t="s">
        <x:v>75</x:v>
      </x:c>
      <x:c r="J9214" s="0" t="s">
        <x:v>76</x:v>
      </x:c>
      <x:c r="K9214" s="0" t="s">
        <x:v>60</x:v>
      </x:c>
      <x:c r="L9214" s="0" t="s">
        <x:v>60</x:v>
      </x:c>
      <x:c r="M9214" s="0" t="s">
        <x:v>61</x:v>
      </x:c>
      <x:c r="N9214" s="0">
        <x:v>26</x:v>
      </x:c>
    </x:row>
    <x:row r="9215" spans="1:14">
      <x:c r="A9215" s="0" t="s">
        <x:v>2</x:v>
      </x:c>
      <x:c r="B9215" s="0" t="s">
        <x:v>4</x:v>
      </x:c>
      <x:c r="C9215" s="0" t="s">
        <x:v>132</x:v>
      </x:c>
      <x:c r="D9215" s="0" t="s">
        <x:v>133</x:v>
      </x:c>
      <x:c r="E9215" s="0" t="s">
        <x:v>120</x:v>
      </x:c>
      <x:c r="F9215" s="0" t="s">
        <x:v>121</x:v>
      </x:c>
      <x:c r="G9215" s="0" t="s">
        <x:v>106</x:v>
      </x:c>
      <x:c r="H9215" s="0" t="s">
        <x:v>107</x:v>
      </x:c>
      <x:c r="I9215" s="0" t="s">
        <x:v>75</x:v>
      </x:c>
      <x:c r="J9215" s="0" t="s">
        <x:v>76</x:v>
      </x:c>
      <x:c r="K9215" s="0" t="s">
        <x:v>62</x:v>
      </x:c>
      <x:c r="L9215" s="0" t="s">
        <x:v>62</x:v>
      </x:c>
      <x:c r="M9215" s="0" t="s">
        <x:v>61</x:v>
      </x:c>
      <x:c r="N9215" s="0">
        <x:v>59</x:v>
      </x:c>
    </x:row>
    <x:row r="9216" spans="1:14">
      <x:c r="A9216" s="0" t="s">
        <x:v>2</x:v>
      </x:c>
      <x:c r="B9216" s="0" t="s">
        <x:v>4</x:v>
      </x:c>
      <x:c r="C9216" s="0" t="s">
        <x:v>132</x:v>
      </x:c>
      <x:c r="D9216" s="0" t="s">
        <x:v>133</x:v>
      </x:c>
      <x:c r="E9216" s="0" t="s">
        <x:v>120</x:v>
      </x:c>
      <x:c r="F9216" s="0" t="s">
        <x:v>121</x:v>
      </x:c>
      <x:c r="G9216" s="0" t="s">
        <x:v>106</x:v>
      </x:c>
      <x:c r="H9216" s="0" t="s">
        <x:v>107</x:v>
      </x:c>
      <x:c r="I9216" s="0" t="s">
        <x:v>77</x:v>
      </x:c>
      <x:c r="J9216" s="0" t="s">
        <x:v>78</x:v>
      </x:c>
      <x:c r="K9216" s="0" t="s">
        <x:v>60</x:v>
      </x:c>
      <x:c r="L9216" s="0" t="s">
        <x:v>60</x:v>
      </x:c>
      <x:c r="M9216" s="0" t="s">
        <x:v>61</x:v>
      </x:c>
      <x:c r="N9216" s="0">
        <x:v>39</x:v>
      </x:c>
    </x:row>
    <x:row r="9217" spans="1:14">
      <x:c r="A9217" s="0" t="s">
        <x:v>2</x:v>
      </x:c>
      <x:c r="B9217" s="0" t="s">
        <x:v>4</x:v>
      </x:c>
      <x:c r="C9217" s="0" t="s">
        <x:v>132</x:v>
      </x:c>
      <x:c r="D9217" s="0" t="s">
        <x:v>133</x:v>
      </x:c>
      <x:c r="E9217" s="0" t="s">
        <x:v>120</x:v>
      </x:c>
      <x:c r="F9217" s="0" t="s">
        <x:v>121</x:v>
      </x:c>
      <x:c r="G9217" s="0" t="s">
        <x:v>106</x:v>
      </x:c>
      <x:c r="H9217" s="0" t="s">
        <x:v>107</x:v>
      </x:c>
      <x:c r="I9217" s="0" t="s">
        <x:v>77</x:v>
      </x:c>
      <x:c r="J9217" s="0" t="s">
        <x:v>78</x:v>
      </x:c>
      <x:c r="K9217" s="0" t="s">
        <x:v>62</x:v>
      </x:c>
      <x:c r="L9217" s="0" t="s">
        <x:v>62</x:v>
      </x:c>
      <x:c r="M9217" s="0" t="s">
        <x:v>61</x:v>
      </x:c>
      <x:c r="N9217" s="0">
        <x:v>142</x:v>
      </x:c>
    </x:row>
    <x:row r="9218" spans="1:14">
      <x:c r="A9218" s="0" t="s">
        <x:v>2</x:v>
      </x:c>
      <x:c r="B9218" s="0" t="s">
        <x:v>4</x:v>
      </x:c>
      <x:c r="C9218" s="0" t="s">
        <x:v>132</x:v>
      </x:c>
      <x:c r="D9218" s="0" t="s">
        <x:v>133</x:v>
      </x:c>
      <x:c r="E9218" s="0" t="s">
        <x:v>120</x:v>
      </x:c>
      <x:c r="F9218" s="0" t="s">
        <x:v>121</x:v>
      </x:c>
      <x:c r="G9218" s="0" t="s">
        <x:v>106</x:v>
      </x:c>
      <x:c r="H9218" s="0" t="s">
        <x:v>107</x:v>
      </x:c>
      <x:c r="I9218" s="0" t="s">
        <x:v>79</x:v>
      </x:c>
      <x:c r="J9218" s="0" t="s">
        <x:v>80</x:v>
      </x:c>
      <x:c r="K9218" s="0" t="s">
        <x:v>60</x:v>
      </x:c>
      <x:c r="L9218" s="0" t="s">
        <x:v>60</x:v>
      </x:c>
      <x:c r="M9218" s="0" t="s">
        <x:v>61</x:v>
      </x:c>
      <x:c r="N9218" s="0">
        <x:v>7</x:v>
      </x:c>
    </x:row>
    <x:row r="9219" spans="1:14">
      <x:c r="A9219" s="0" t="s">
        <x:v>2</x:v>
      </x:c>
      <x:c r="B9219" s="0" t="s">
        <x:v>4</x:v>
      </x:c>
      <x:c r="C9219" s="0" t="s">
        <x:v>132</x:v>
      </x:c>
      <x:c r="D9219" s="0" t="s">
        <x:v>133</x:v>
      </x:c>
      <x:c r="E9219" s="0" t="s">
        <x:v>120</x:v>
      </x:c>
      <x:c r="F9219" s="0" t="s">
        <x:v>121</x:v>
      </x:c>
      <x:c r="G9219" s="0" t="s">
        <x:v>106</x:v>
      </x:c>
      <x:c r="H9219" s="0" t="s">
        <x:v>107</x:v>
      </x:c>
      <x:c r="I9219" s="0" t="s">
        <x:v>79</x:v>
      </x:c>
      <x:c r="J9219" s="0" t="s">
        <x:v>80</x:v>
      </x:c>
      <x:c r="K9219" s="0" t="s">
        <x:v>62</x:v>
      </x:c>
      <x:c r="L9219" s="0" t="s">
        <x:v>62</x:v>
      </x:c>
      <x:c r="M9219" s="0" t="s">
        <x:v>61</x:v>
      </x:c>
      <x:c r="N9219" s="0">
        <x:v>35</x:v>
      </x:c>
    </x:row>
    <x:row r="9220" spans="1:14">
      <x:c r="A9220" s="0" t="s">
        <x:v>2</x:v>
      </x:c>
      <x:c r="B9220" s="0" t="s">
        <x:v>4</x:v>
      </x:c>
      <x:c r="C9220" s="0" t="s">
        <x:v>132</x:v>
      </x:c>
      <x:c r="D9220" s="0" t="s">
        <x:v>133</x:v>
      </x:c>
      <x:c r="E9220" s="0" t="s">
        <x:v>120</x:v>
      </x:c>
      <x:c r="F9220" s="0" t="s">
        <x:v>121</x:v>
      </x:c>
      <x:c r="G9220" s="0" t="s">
        <x:v>106</x:v>
      </x:c>
      <x:c r="H9220" s="0" t="s">
        <x:v>107</x:v>
      </x:c>
      <x:c r="I9220" s="0" t="s">
        <x:v>81</x:v>
      </x:c>
      <x:c r="J9220" s="0" t="s">
        <x:v>82</x:v>
      </x:c>
      <x:c r="K9220" s="0" t="s">
        <x:v>60</x:v>
      </x:c>
      <x:c r="L9220" s="0" t="s">
        <x:v>60</x:v>
      </x:c>
      <x:c r="M9220" s="0" t="s">
        <x:v>61</x:v>
      </x:c>
      <x:c r="N9220" s="0">
        <x:v>39</x:v>
      </x:c>
    </x:row>
    <x:row r="9221" spans="1:14">
      <x:c r="A9221" s="0" t="s">
        <x:v>2</x:v>
      </x:c>
      <x:c r="B9221" s="0" t="s">
        <x:v>4</x:v>
      </x:c>
      <x:c r="C9221" s="0" t="s">
        <x:v>132</x:v>
      </x:c>
      <x:c r="D9221" s="0" t="s">
        <x:v>133</x:v>
      </x:c>
      <x:c r="E9221" s="0" t="s">
        <x:v>120</x:v>
      </x:c>
      <x:c r="F9221" s="0" t="s">
        <x:v>121</x:v>
      </x:c>
      <x:c r="G9221" s="0" t="s">
        <x:v>106</x:v>
      </x:c>
      <x:c r="H9221" s="0" t="s">
        <x:v>107</x:v>
      </x:c>
      <x:c r="I9221" s="0" t="s">
        <x:v>81</x:v>
      </x:c>
      <x:c r="J9221" s="0" t="s">
        <x:v>82</x:v>
      </x:c>
      <x:c r="K9221" s="0" t="s">
        <x:v>62</x:v>
      </x:c>
      <x:c r="L9221" s="0" t="s">
        <x:v>62</x:v>
      </x:c>
      <x:c r="M9221" s="0" t="s">
        <x:v>61</x:v>
      </x:c>
      <x:c r="N9221" s="0">
        <x:v>53</x:v>
      </x:c>
    </x:row>
    <x:row r="9222" spans="1:14">
      <x:c r="A9222" s="0" t="s">
        <x:v>2</x:v>
      </x:c>
      <x:c r="B9222" s="0" t="s">
        <x:v>4</x:v>
      </x:c>
      <x:c r="C9222" s="0" t="s">
        <x:v>132</x:v>
      </x:c>
      <x:c r="D9222" s="0" t="s">
        <x:v>133</x:v>
      </x:c>
      <x:c r="E9222" s="0" t="s">
        <x:v>120</x:v>
      </x:c>
      <x:c r="F9222" s="0" t="s">
        <x:v>121</x:v>
      </x:c>
      <x:c r="G9222" s="0" t="s">
        <x:v>106</x:v>
      </x:c>
      <x:c r="H9222" s="0" t="s">
        <x:v>107</x:v>
      </x:c>
      <x:c r="I9222" s="0" t="s">
        <x:v>83</x:v>
      </x:c>
      <x:c r="J9222" s="0" t="s">
        <x:v>84</x:v>
      </x:c>
      <x:c r="K9222" s="0" t="s">
        <x:v>60</x:v>
      </x:c>
      <x:c r="L9222" s="0" t="s">
        <x:v>60</x:v>
      </x:c>
      <x:c r="M9222" s="0" t="s">
        <x:v>61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132</x:v>
      </x:c>
      <x:c r="D9223" s="0" t="s">
        <x:v>133</x:v>
      </x:c>
      <x:c r="E9223" s="0" t="s">
        <x:v>120</x:v>
      </x:c>
      <x:c r="F9223" s="0" t="s">
        <x:v>121</x:v>
      </x:c>
      <x:c r="G9223" s="0" t="s">
        <x:v>106</x:v>
      </x:c>
      <x:c r="H9223" s="0" t="s">
        <x:v>107</x:v>
      </x:c>
      <x:c r="I9223" s="0" t="s">
        <x:v>83</x:v>
      </x:c>
      <x:c r="J9223" s="0" t="s">
        <x:v>84</x:v>
      </x:c>
      <x:c r="K9223" s="0" t="s">
        <x:v>62</x:v>
      </x:c>
      <x:c r="L9223" s="0" t="s">
        <x:v>62</x:v>
      </x:c>
      <x:c r="M9223" s="0" t="s">
        <x:v>61</x:v>
      </x:c>
      <x:c r="N9223" s="0">
        <x:v>11</x:v>
      </x:c>
    </x:row>
    <x:row r="9224" spans="1:14">
      <x:c r="A9224" s="0" t="s">
        <x:v>2</x:v>
      </x:c>
      <x:c r="B9224" s="0" t="s">
        <x:v>4</x:v>
      </x:c>
      <x:c r="C9224" s="0" t="s">
        <x:v>132</x:v>
      </x:c>
      <x:c r="D9224" s="0" t="s">
        <x:v>133</x:v>
      </x:c>
      <x:c r="E9224" s="0" t="s">
        <x:v>120</x:v>
      </x:c>
      <x:c r="F9224" s="0" t="s">
        <x:v>121</x:v>
      </x:c>
      <x:c r="G9224" s="0" t="s">
        <x:v>106</x:v>
      </x:c>
      <x:c r="H9224" s="0" t="s">
        <x:v>107</x:v>
      </x:c>
      <x:c r="I9224" s="0" t="s">
        <x:v>85</x:v>
      </x:c>
      <x:c r="J9224" s="0" t="s">
        <x:v>86</x:v>
      </x:c>
      <x:c r="K9224" s="0" t="s">
        <x:v>60</x:v>
      </x:c>
      <x:c r="L9224" s="0" t="s">
        <x:v>60</x:v>
      </x:c>
      <x:c r="M9224" s="0" t="s">
        <x:v>61</x:v>
      </x:c>
      <x:c r="N9224" s="0">
        <x:v>173</x:v>
      </x:c>
    </x:row>
    <x:row r="9225" spans="1:14">
      <x:c r="A9225" s="0" t="s">
        <x:v>2</x:v>
      </x:c>
      <x:c r="B9225" s="0" t="s">
        <x:v>4</x:v>
      </x:c>
      <x:c r="C9225" s="0" t="s">
        <x:v>132</x:v>
      </x:c>
      <x:c r="D9225" s="0" t="s">
        <x:v>133</x:v>
      </x:c>
      <x:c r="E9225" s="0" t="s">
        <x:v>120</x:v>
      </x:c>
      <x:c r="F9225" s="0" t="s">
        <x:v>121</x:v>
      </x:c>
      <x:c r="G9225" s="0" t="s">
        <x:v>106</x:v>
      </x:c>
      <x:c r="H9225" s="0" t="s">
        <x:v>107</x:v>
      </x:c>
      <x:c r="I9225" s="0" t="s">
        <x:v>85</x:v>
      </x:c>
      <x:c r="J9225" s="0" t="s">
        <x:v>86</x:v>
      </x:c>
      <x:c r="K9225" s="0" t="s">
        <x:v>62</x:v>
      </x:c>
      <x:c r="L9225" s="0" t="s">
        <x:v>62</x:v>
      </x:c>
      <x:c r="M9225" s="0" t="s">
        <x:v>61</x:v>
      </x:c>
      <x:c r="N9225" s="0">
        <x:v>154</x:v>
      </x:c>
    </x:row>
    <x:row r="9226" spans="1:14">
      <x:c r="A9226" s="0" t="s">
        <x:v>2</x:v>
      </x:c>
      <x:c r="B9226" s="0" t="s">
        <x:v>4</x:v>
      </x:c>
      <x:c r="C9226" s="0" t="s">
        <x:v>132</x:v>
      </x:c>
      <x:c r="D9226" s="0" t="s">
        <x:v>133</x:v>
      </x:c>
      <x:c r="E9226" s="0" t="s">
        <x:v>120</x:v>
      </x:c>
      <x:c r="F9226" s="0" t="s">
        <x:v>121</x:v>
      </x:c>
      <x:c r="G9226" s="0" t="s">
        <x:v>106</x:v>
      </x:c>
      <x:c r="H9226" s="0" t="s">
        <x:v>107</x:v>
      </x:c>
      <x:c r="I9226" s="0" t="s">
        <x:v>87</x:v>
      </x:c>
      <x:c r="J9226" s="0" t="s">
        <x:v>88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132</x:v>
      </x:c>
      <x:c r="D9227" s="0" t="s">
        <x:v>133</x:v>
      </x:c>
      <x:c r="E9227" s="0" t="s">
        <x:v>120</x:v>
      </x:c>
      <x:c r="F9227" s="0" t="s">
        <x:v>121</x:v>
      </x:c>
      <x:c r="G9227" s="0" t="s">
        <x:v>106</x:v>
      </x:c>
      <x:c r="H9227" s="0" t="s">
        <x:v>107</x:v>
      </x:c>
      <x:c r="I9227" s="0" t="s">
        <x:v>87</x:v>
      </x:c>
      <x:c r="J9227" s="0" t="s">
        <x:v>88</x:v>
      </x:c>
      <x:c r="K9227" s="0" t="s">
        <x:v>62</x:v>
      </x:c>
      <x:c r="L9227" s="0" t="s">
        <x:v>62</x:v>
      </x:c>
      <x:c r="M9227" s="0" t="s">
        <x:v>61</x:v>
      </x:c>
      <x:c r="N9227" s="0">
        <x:v>3</x:v>
      </x:c>
    </x:row>
    <x:row r="9228" spans="1:14">
      <x:c r="A9228" s="0" t="s">
        <x:v>2</x:v>
      </x:c>
      <x:c r="B9228" s="0" t="s">
        <x:v>4</x:v>
      </x:c>
      <x:c r="C9228" s="0" t="s">
        <x:v>132</x:v>
      </x:c>
      <x:c r="D9228" s="0" t="s">
        <x:v>133</x:v>
      </x:c>
      <x:c r="E9228" s="0" t="s">
        <x:v>120</x:v>
      </x:c>
      <x:c r="F9228" s="0" t="s">
        <x:v>121</x:v>
      </x:c>
      <x:c r="G9228" s="0" t="s">
        <x:v>106</x:v>
      </x:c>
      <x:c r="H9228" s="0" t="s">
        <x:v>107</x:v>
      </x:c>
      <x:c r="I9228" s="0" t="s">
        <x:v>89</x:v>
      </x:c>
      <x:c r="J9228" s="0" t="s">
        <x:v>90</x:v>
      </x:c>
      <x:c r="K9228" s="0" t="s">
        <x:v>60</x:v>
      </x:c>
      <x:c r="L9228" s="0" t="s">
        <x:v>60</x:v>
      </x:c>
      <x:c r="M9228" s="0" t="s">
        <x:v>61</x:v>
      </x:c>
      <x:c r="N9228" s="0">
        <x:v>167</x:v>
      </x:c>
    </x:row>
    <x:row r="9229" spans="1:14">
      <x:c r="A9229" s="0" t="s">
        <x:v>2</x:v>
      </x:c>
      <x:c r="B9229" s="0" t="s">
        <x:v>4</x:v>
      </x:c>
      <x:c r="C9229" s="0" t="s">
        <x:v>132</x:v>
      </x:c>
      <x:c r="D9229" s="0" t="s">
        <x:v>133</x:v>
      </x:c>
      <x:c r="E9229" s="0" t="s">
        <x:v>120</x:v>
      </x:c>
      <x:c r="F9229" s="0" t="s">
        <x:v>121</x:v>
      </x:c>
      <x:c r="G9229" s="0" t="s">
        <x:v>106</x:v>
      </x:c>
      <x:c r="H9229" s="0" t="s">
        <x:v>107</x:v>
      </x:c>
      <x:c r="I9229" s="0" t="s">
        <x:v>89</x:v>
      </x:c>
      <x:c r="J9229" s="0" t="s">
        <x:v>90</x:v>
      </x:c>
      <x:c r="K9229" s="0" t="s">
        <x:v>62</x:v>
      </x:c>
      <x:c r="L9229" s="0" t="s">
        <x:v>62</x:v>
      </x:c>
      <x:c r="M9229" s="0" t="s">
        <x:v>61</x:v>
      </x:c>
      <x:c r="N9229" s="0">
        <x:v>224</x:v>
      </x:c>
    </x:row>
    <x:row r="9230" spans="1:14">
      <x:c r="A9230" s="0" t="s">
        <x:v>2</x:v>
      </x:c>
      <x:c r="B9230" s="0" t="s">
        <x:v>4</x:v>
      </x:c>
      <x:c r="C9230" s="0" t="s">
        <x:v>132</x:v>
      </x:c>
      <x:c r="D9230" s="0" t="s">
        <x:v>133</x:v>
      </x:c>
      <x:c r="E9230" s="0" t="s">
        <x:v>120</x:v>
      </x:c>
      <x:c r="F9230" s="0" t="s">
        <x:v>121</x:v>
      </x:c>
      <x:c r="G9230" s="0" t="s">
        <x:v>106</x:v>
      </x:c>
      <x:c r="H9230" s="0" t="s">
        <x:v>107</x:v>
      </x:c>
      <x:c r="I9230" s="0" t="s">
        <x:v>91</x:v>
      </x:c>
      <x:c r="J9230" s="0" t="s">
        <x:v>92</x:v>
      </x:c>
      <x:c r="K9230" s="0" t="s">
        <x:v>60</x:v>
      </x:c>
      <x:c r="L9230" s="0" t="s">
        <x:v>60</x:v>
      </x:c>
      <x:c r="M9230" s="0" t="s">
        <x:v>61</x:v>
      </x:c>
      <x:c r="N9230" s="0">
        <x:v>505</x:v>
      </x:c>
    </x:row>
    <x:row r="9231" spans="1:14">
      <x:c r="A9231" s="0" t="s">
        <x:v>2</x:v>
      </x:c>
      <x:c r="B9231" s="0" t="s">
        <x:v>4</x:v>
      </x:c>
      <x:c r="C9231" s="0" t="s">
        <x:v>132</x:v>
      </x:c>
      <x:c r="D9231" s="0" t="s">
        <x:v>133</x:v>
      </x:c>
      <x:c r="E9231" s="0" t="s">
        <x:v>120</x:v>
      </x:c>
      <x:c r="F9231" s="0" t="s">
        <x:v>121</x:v>
      </x:c>
      <x:c r="G9231" s="0" t="s">
        <x:v>106</x:v>
      </x:c>
      <x:c r="H9231" s="0" t="s">
        <x:v>107</x:v>
      </x:c>
      <x:c r="I9231" s="0" t="s">
        <x:v>91</x:v>
      </x:c>
      <x:c r="J9231" s="0" t="s">
        <x:v>92</x:v>
      </x:c>
      <x:c r="K9231" s="0" t="s">
        <x:v>62</x:v>
      </x:c>
      <x:c r="L9231" s="0" t="s">
        <x:v>62</x:v>
      </x:c>
      <x:c r="M9231" s="0" t="s">
        <x:v>61</x:v>
      </x:c>
      <x:c r="N9231" s="0">
        <x:v>683</x:v>
      </x:c>
    </x:row>
    <x:row r="9232" spans="1:14">
      <x:c r="A9232" s="0" t="s">
        <x:v>2</x:v>
      </x:c>
      <x:c r="B9232" s="0" t="s">
        <x:v>4</x:v>
      </x:c>
      <x:c r="C9232" s="0" t="s">
        <x:v>132</x:v>
      </x:c>
      <x:c r="D9232" s="0" t="s">
        <x:v>133</x:v>
      </x:c>
      <x:c r="E9232" s="0" t="s">
        <x:v>120</x:v>
      </x:c>
      <x:c r="F9232" s="0" t="s">
        <x:v>121</x:v>
      </x:c>
      <x:c r="G9232" s="0" t="s">
        <x:v>106</x:v>
      </x:c>
      <x:c r="H9232" s="0" t="s">
        <x:v>107</x:v>
      </x:c>
      <x:c r="I9232" s="0" t="s">
        <x:v>93</x:v>
      </x:c>
      <x:c r="J9232" s="0" t="s">
        <x:v>94</x:v>
      </x:c>
      <x:c r="K9232" s="0" t="s">
        <x:v>60</x:v>
      </x:c>
      <x:c r="L9232" s="0" t="s">
        <x:v>60</x:v>
      </x:c>
      <x:c r="M9232" s="0" t="s">
        <x:v>61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132</x:v>
      </x:c>
      <x:c r="D9233" s="0" t="s">
        <x:v>133</x:v>
      </x:c>
      <x:c r="E9233" s="0" t="s">
        <x:v>120</x:v>
      </x:c>
      <x:c r="F9233" s="0" t="s">
        <x:v>121</x:v>
      </x:c>
      <x:c r="G9233" s="0" t="s">
        <x:v>106</x:v>
      </x:c>
      <x:c r="H9233" s="0" t="s">
        <x:v>107</x:v>
      </x:c>
      <x:c r="I9233" s="0" t="s">
        <x:v>93</x:v>
      </x:c>
      <x:c r="J9233" s="0" t="s">
        <x:v>94</x:v>
      </x:c>
      <x:c r="K9233" s="0" t="s">
        <x:v>62</x:v>
      </x:c>
      <x:c r="L9233" s="0" t="s">
        <x:v>62</x:v>
      </x:c>
      <x:c r="M9233" s="0" t="s">
        <x:v>61</x:v>
      </x:c>
      <x:c r="N9233" s="0">
        <x:v>59</x:v>
      </x:c>
    </x:row>
    <x:row r="9234" spans="1:14">
      <x:c r="A9234" s="0" t="s">
        <x:v>2</x:v>
      </x:c>
      <x:c r="B9234" s="0" t="s">
        <x:v>4</x:v>
      </x:c>
      <x:c r="C9234" s="0" t="s">
        <x:v>132</x:v>
      </x:c>
      <x:c r="D9234" s="0" t="s">
        <x:v>133</x:v>
      </x:c>
      <x:c r="E9234" s="0" t="s">
        <x:v>120</x:v>
      </x:c>
      <x:c r="F9234" s="0" t="s">
        <x:v>121</x:v>
      </x:c>
      <x:c r="G9234" s="0" t="s">
        <x:v>106</x:v>
      </x:c>
      <x:c r="H9234" s="0" t="s">
        <x:v>107</x:v>
      </x:c>
      <x:c r="I9234" s="0" t="s">
        <x:v>95</x:v>
      </x:c>
      <x:c r="J9234" s="0" t="s">
        <x:v>96</x:v>
      </x:c>
      <x:c r="K9234" s="0" t="s">
        <x:v>60</x:v>
      </x:c>
      <x:c r="L9234" s="0" t="s">
        <x:v>60</x:v>
      </x:c>
      <x:c r="M9234" s="0" t="s">
        <x:v>61</x:v>
      </x:c>
      <x:c r="N9234" s="0">
        <x:v>33</x:v>
      </x:c>
    </x:row>
    <x:row r="9235" spans="1:14">
      <x:c r="A9235" s="0" t="s">
        <x:v>2</x:v>
      </x:c>
      <x:c r="B9235" s="0" t="s">
        <x:v>4</x:v>
      </x:c>
      <x:c r="C9235" s="0" t="s">
        <x:v>132</x:v>
      </x:c>
      <x:c r="D9235" s="0" t="s">
        <x:v>133</x:v>
      </x:c>
      <x:c r="E9235" s="0" t="s">
        <x:v>120</x:v>
      </x:c>
      <x:c r="F9235" s="0" t="s">
        <x:v>121</x:v>
      </x:c>
      <x:c r="G9235" s="0" t="s">
        <x:v>106</x:v>
      </x:c>
      <x:c r="H9235" s="0" t="s">
        <x:v>107</x:v>
      </x:c>
      <x:c r="I9235" s="0" t="s">
        <x:v>95</x:v>
      </x:c>
      <x:c r="J9235" s="0" t="s">
        <x:v>96</x:v>
      </x:c>
      <x:c r="K9235" s="0" t="s">
        <x:v>62</x:v>
      </x:c>
      <x:c r="L9235" s="0" t="s">
        <x:v>62</x:v>
      </x:c>
      <x:c r="M9235" s="0" t="s">
        <x:v>61</x:v>
      </x:c>
      <x:c r="N9235" s="0">
        <x:v>58</x:v>
      </x:c>
    </x:row>
    <x:row r="9236" spans="1:14">
      <x:c r="A9236" s="0" t="s">
        <x:v>2</x:v>
      </x:c>
      <x:c r="B9236" s="0" t="s">
        <x:v>4</x:v>
      </x:c>
      <x:c r="C9236" s="0" t="s">
        <x:v>132</x:v>
      </x:c>
      <x:c r="D9236" s="0" t="s">
        <x:v>133</x:v>
      </x:c>
      <x:c r="E9236" s="0" t="s">
        <x:v>120</x:v>
      </x:c>
      <x:c r="F9236" s="0" t="s">
        <x:v>121</x:v>
      </x:c>
      <x:c r="G9236" s="0" t="s">
        <x:v>106</x:v>
      </x:c>
      <x:c r="H9236" s="0" t="s">
        <x:v>107</x:v>
      </x:c>
      <x:c r="I9236" s="0" t="s">
        <x:v>97</x:v>
      </x:c>
      <x:c r="J9236" s="0" t="s">
        <x:v>98</x:v>
      </x:c>
      <x:c r="K9236" s="0" t="s">
        <x:v>60</x:v>
      </x:c>
      <x:c r="L9236" s="0" t="s">
        <x:v>60</x:v>
      </x:c>
      <x:c r="M9236" s="0" t="s">
        <x:v>61</x:v>
      </x:c>
      <x:c r="N9236" s="0">
        <x:v>32</x:v>
      </x:c>
    </x:row>
    <x:row r="9237" spans="1:14">
      <x:c r="A9237" s="0" t="s">
        <x:v>2</x:v>
      </x:c>
      <x:c r="B9237" s="0" t="s">
        <x:v>4</x:v>
      </x:c>
      <x:c r="C9237" s="0" t="s">
        <x:v>132</x:v>
      </x:c>
      <x:c r="D9237" s="0" t="s">
        <x:v>133</x:v>
      </x:c>
      <x:c r="E9237" s="0" t="s">
        <x:v>120</x:v>
      </x:c>
      <x:c r="F9237" s="0" t="s">
        <x:v>121</x:v>
      </x:c>
      <x:c r="G9237" s="0" t="s">
        <x:v>106</x:v>
      </x:c>
      <x:c r="H9237" s="0" t="s">
        <x:v>107</x:v>
      </x:c>
      <x:c r="I9237" s="0" t="s">
        <x:v>97</x:v>
      </x:c>
      <x:c r="J9237" s="0" t="s">
        <x:v>98</x:v>
      </x:c>
      <x:c r="K9237" s="0" t="s">
        <x:v>62</x:v>
      </x:c>
      <x:c r="L9237" s="0" t="s">
        <x:v>62</x:v>
      </x:c>
      <x:c r="M9237" s="0" t="s">
        <x:v>61</x:v>
      </x:c>
      <x:c r="N9237" s="0">
        <x:v>39</x:v>
      </x:c>
    </x:row>
    <x:row r="9238" spans="1:14">
      <x:c r="A9238" s="0" t="s">
        <x:v>2</x:v>
      </x:c>
      <x:c r="B9238" s="0" t="s">
        <x:v>4</x:v>
      </x:c>
      <x:c r="C9238" s="0" t="s">
        <x:v>132</x:v>
      </x:c>
      <x:c r="D9238" s="0" t="s">
        <x:v>133</x:v>
      </x:c>
      <x:c r="E9238" s="0" t="s">
        <x:v>120</x:v>
      </x:c>
      <x:c r="F9238" s="0" t="s">
        <x:v>121</x:v>
      </x:c>
      <x:c r="G9238" s="0" t="s">
        <x:v>106</x:v>
      </x:c>
      <x:c r="H9238" s="0" t="s">
        <x:v>107</x:v>
      </x:c>
      <x:c r="I9238" s="0" t="s">
        <x:v>99</x:v>
      </x:c>
      <x:c r="J9238" s="0" t="s">
        <x:v>100</x:v>
      </x:c>
      <x:c r="K9238" s="0" t="s">
        <x:v>60</x:v>
      </x:c>
      <x:c r="L9238" s="0" t="s">
        <x:v>60</x:v>
      </x:c>
      <x:c r="M9238" s="0" t="s">
        <x:v>61</x:v>
      </x:c>
      <x:c r="N9238" s="0">
        <x:v>57</x:v>
      </x:c>
    </x:row>
    <x:row r="9239" spans="1:14">
      <x:c r="A9239" s="0" t="s">
        <x:v>2</x:v>
      </x:c>
      <x:c r="B9239" s="0" t="s">
        <x:v>4</x:v>
      </x:c>
      <x:c r="C9239" s="0" t="s">
        <x:v>132</x:v>
      </x:c>
      <x:c r="D9239" s="0" t="s">
        <x:v>133</x:v>
      </x:c>
      <x:c r="E9239" s="0" t="s">
        <x:v>120</x:v>
      </x:c>
      <x:c r="F9239" s="0" t="s">
        <x:v>121</x:v>
      </x:c>
      <x:c r="G9239" s="0" t="s">
        <x:v>106</x:v>
      </x:c>
      <x:c r="H9239" s="0" t="s">
        <x:v>107</x:v>
      </x:c>
      <x:c r="I9239" s="0" t="s">
        <x:v>99</x:v>
      </x:c>
      <x:c r="J9239" s="0" t="s">
        <x:v>100</x:v>
      </x:c>
      <x:c r="K9239" s="0" t="s">
        <x:v>62</x:v>
      </x:c>
      <x:c r="L9239" s="0" t="s">
        <x:v>62</x:v>
      </x:c>
      <x:c r="M9239" s="0" t="s">
        <x:v>61</x:v>
      </x:c>
      <x:c r="N9239" s="0">
        <x:v>104</x:v>
      </x:c>
    </x:row>
    <x:row r="9240" spans="1:14">
      <x:c r="A9240" s="0" t="s">
        <x:v>2</x:v>
      </x:c>
      <x:c r="B9240" s="0" t="s">
        <x:v>4</x:v>
      </x:c>
      <x:c r="C9240" s="0" t="s">
        <x:v>132</x:v>
      </x:c>
      <x:c r="D9240" s="0" t="s">
        <x:v>133</x:v>
      </x:c>
      <x:c r="E9240" s="0" t="s">
        <x:v>120</x:v>
      </x:c>
      <x:c r="F9240" s="0" t="s">
        <x:v>121</x:v>
      </x:c>
      <x:c r="G9240" s="0" t="s">
        <x:v>106</x:v>
      </x:c>
      <x:c r="H9240" s="0" t="s">
        <x:v>107</x:v>
      </x:c>
      <x:c r="I9240" s="0" t="s">
        <x:v>52</x:v>
      </x:c>
      <x:c r="J9240" s="0" t="s">
        <x:v>101</x:v>
      </x:c>
      <x:c r="K9240" s="0" t="s">
        <x:v>60</x:v>
      </x:c>
      <x:c r="L9240" s="0" t="s">
        <x:v>60</x:v>
      </x:c>
      <x:c r="M9240" s="0" t="s">
        <x:v>61</x:v>
      </x:c>
      <x:c r="N9240" s="0">
        <x:v>88747</x:v>
      </x:c>
    </x:row>
    <x:row r="9241" spans="1:14">
      <x:c r="A9241" s="0" t="s">
        <x:v>2</x:v>
      </x:c>
      <x:c r="B9241" s="0" t="s">
        <x:v>4</x:v>
      </x:c>
      <x:c r="C9241" s="0" t="s">
        <x:v>132</x:v>
      </x:c>
      <x:c r="D9241" s="0" t="s">
        <x:v>133</x:v>
      </x:c>
      <x:c r="E9241" s="0" t="s">
        <x:v>120</x:v>
      </x:c>
      <x:c r="F9241" s="0" t="s">
        <x:v>121</x:v>
      </x:c>
      <x:c r="G9241" s="0" t="s">
        <x:v>106</x:v>
      </x:c>
      <x:c r="H9241" s="0" t="s">
        <x:v>107</x:v>
      </x:c>
      <x:c r="I9241" s="0" t="s">
        <x:v>52</x:v>
      </x:c>
      <x:c r="J9241" s="0" t="s">
        <x:v>101</x:v>
      </x:c>
      <x:c r="K9241" s="0" t="s">
        <x:v>62</x:v>
      </x:c>
      <x:c r="L9241" s="0" t="s">
        <x:v>62</x:v>
      </x:c>
      <x:c r="M9241" s="0" t="s">
        <x:v>61</x:v>
      </x:c>
      <x:c r="N9241" s="0">
        <x:v>111717</x:v>
      </x:c>
    </x:row>
    <x:row r="9242" spans="1:14">
      <x:c r="A9242" s="0" t="s">
        <x:v>2</x:v>
      </x:c>
      <x:c r="B9242" s="0" t="s">
        <x:v>4</x:v>
      </x:c>
      <x:c r="C9242" s="0" t="s">
        <x:v>132</x:v>
      </x:c>
      <x:c r="D9242" s="0" t="s">
        <x:v>133</x:v>
      </x:c>
      <x:c r="E9242" s="0" t="s">
        <x:v>120</x:v>
      </x:c>
      <x:c r="F9242" s="0" t="s">
        <x:v>121</x:v>
      </x:c>
      <x:c r="G9242" s="0" t="s">
        <x:v>108</x:v>
      </x:c>
      <x:c r="H9242" s="0" t="s">
        <x:v>109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15284</x:v>
      </x:c>
    </x:row>
    <x:row r="9243" spans="1:14">
      <x:c r="A9243" s="0" t="s">
        <x:v>2</x:v>
      </x:c>
      <x:c r="B9243" s="0" t="s">
        <x:v>4</x:v>
      </x:c>
      <x:c r="C9243" s="0" t="s">
        <x:v>132</x:v>
      </x:c>
      <x:c r="D9243" s="0" t="s">
        <x:v>133</x:v>
      </x:c>
      <x:c r="E9243" s="0" t="s">
        <x:v>120</x:v>
      </x:c>
      <x:c r="F9243" s="0" t="s">
        <x:v>121</x:v>
      </x:c>
      <x:c r="G9243" s="0" t="s">
        <x:v>108</x:v>
      </x:c>
      <x:c r="H9243" s="0" t="s">
        <x:v>109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22601</x:v>
      </x:c>
    </x:row>
    <x:row r="9244" spans="1:14">
      <x:c r="A9244" s="0" t="s">
        <x:v>2</x:v>
      </x:c>
      <x:c r="B9244" s="0" t="s">
        <x:v>4</x:v>
      </x:c>
      <x:c r="C9244" s="0" t="s">
        <x:v>132</x:v>
      </x:c>
      <x:c r="D9244" s="0" t="s">
        <x:v>133</x:v>
      </x:c>
      <x:c r="E9244" s="0" t="s">
        <x:v>120</x:v>
      </x:c>
      <x:c r="F9244" s="0" t="s">
        <x:v>121</x:v>
      </x:c>
      <x:c r="G9244" s="0" t="s">
        <x:v>108</x:v>
      </x:c>
      <x:c r="H9244" s="0" t="s">
        <x:v>109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1572</x:v>
      </x:c>
    </x:row>
    <x:row r="9245" spans="1:14">
      <x:c r="A9245" s="0" t="s">
        <x:v>2</x:v>
      </x:c>
      <x:c r="B9245" s="0" t="s">
        <x:v>4</x:v>
      </x:c>
      <x:c r="C9245" s="0" t="s">
        <x:v>132</x:v>
      </x:c>
      <x:c r="D9245" s="0" t="s">
        <x:v>133</x:v>
      </x:c>
      <x:c r="E9245" s="0" t="s">
        <x:v>120</x:v>
      </x:c>
      <x:c r="F9245" s="0" t="s">
        <x:v>121</x:v>
      </x:c>
      <x:c r="G9245" s="0" t="s">
        <x:v>108</x:v>
      </x:c>
      <x:c r="H9245" s="0" t="s">
        <x:v>109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2161</x:v>
      </x:c>
    </x:row>
    <x:row r="9246" spans="1:14">
      <x:c r="A9246" s="0" t="s">
        <x:v>2</x:v>
      </x:c>
      <x:c r="B9246" s="0" t="s">
        <x:v>4</x:v>
      </x:c>
      <x:c r="C9246" s="0" t="s">
        <x:v>132</x:v>
      </x:c>
      <x:c r="D9246" s="0" t="s">
        <x:v>133</x:v>
      </x:c>
      <x:c r="E9246" s="0" t="s">
        <x:v>120</x:v>
      </x:c>
      <x:c r="F9246" s="0" t="s">
        <x:v>121</x:v>
      </x:c>
      <x:c r="G9246" s="0" t="s">
        <x:v>108</x:v>
      </x:c>
      <x:c r="H9246" s="0" t="s">
        <x:v>109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132</x:v>
      </x:c>
      <x:c r="D9247" s="0" t="s">
        <x:v>133</x:v>
      </x:c>
      <x:c r="E9247" s="0" t="s">
        <x:v>120</x:v>
      </x:c>
      <x:c r="F9247" s="0" t="s">
        <x:v>121</x:v>
      </x:c>
      <x:c r="G9247" s="0" t="s">
        <x:v>108</x:v>
      </x:c>
      <x:c r="H9247" s="0" t="s">
        <x:v>109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31</x:v>
      </x:c>
    </x:row>
    <x:row r="9248" spans="1:14">
      <x:c r="A9248" s="0" t="s">
        <x:v>2</x:v>
      </x:c>
      <x:c r="B9248" s="0" t="s">
        <x:v>4</x:v>
      </x:c>
      <x:c r="C9248" s="0" t="s">
        <x:v>132</x:v>
      </x:c>
      <x:c r="D9248" s="0" t="s">
        <x:v>133</x:v>
      </x:c>
      <x:c r="E9248" s="0" t="s">
        <x:v>120</x:v>
      </x:c>
      <x:c r="F9248" s="0" t="s">
        <x:v>121</x:v>
      </x:c>
      <x:c r="G9248" s="0" t="s">
        <x:v>108</x:v>
      </x:c>
      <x:c r="H9248" s="0" t="s">
        <x:v>109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183</x:v>
      </x:c>
    </x:row>
    <x:row r="9249" spans="1:14">
      <x:c r="A9249" s="0" t="s">
        <x:v>2</x:v>
      </x:c>
      <x:c r="B9249" s="0" t="s">
        <x:v>4</x:v>
      </x:c>
      <x:c r="C9249" s="0" t="s">
        <x:v>132</x:v>
      </x:c>
      <x:c r="D9249" s="0" t="s">
        <x:v>133</x:v>
      </x:c>
      <x:c r="E9249" s="0" t="s">
        <x:v>120</x:v>
      </x:c>
      <x:c r="F9249" s="0" t="s">
        <x:v>121</x:v>
      </x:c>
      <x:c r="G9249" s="0" t="s">
        <x:v>108</x:v>
      </x:c>
      <x:c r="H9249" s="0" t="s">
        <x:v>109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213</x:v>
      </x:c>
    </x:row>
    <x:row r="9250" spans="1:14">
      <x:c r="A9250" s="0" t="s">
        <x:v>2</x:v>
      </x:c>
      <x:c r="B9250" s="0" t="s">
        <x:v>4</x:v>
      </x:c>
      <x:c r="C9250" s="0" t="s">
        <x:v>132</x:v>
      </x:c>
      <x:c r="D9250" s="0" t="s">
        <x:v>133</x:v>
      </x:c>
      <x:c r="E9250" s="0" t="s">
        <x:v>120</x:v>
      </x:c>
      <x:c r="F9250" s="0" t="s">
        <x:v>121</x:v>
      </x:c>
      <x:c r="G9250" s="0" t="s">
        <x:v>108</x:v>
      </x:c>
      <x:c r="H9250" s="0" t="s">
        <x:v>109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5</x:v>
      </x:c>
    </x:row>
    <x:row r="9251" spans="1:14">
      <x:c r="A9251" s="0" t="s">
        <x:v>2</x:v>
      </x:c>
      <x:c r="B9251" s="0" t="s">
        <x:v>4</x:v>
      </x:c>
      <x:c r="C9251" s="0" t="s">
        <x:v>132</x:v>
      </x:c>
      <x:c r="D9251" s="0" t="s">
        <x:v>133</x:v>
      </x:c>
      <x:c r="E9251" s="0" t="s">
        <x:v>120</x:v>
      </x:c>
      <x:c r="F9251" s="0" t="s">
        <x:v>121</x:v>
      </x:c>
      <x:c r="G9251" s="0" t="s">
        <x:v>108</x:v>
      </x:c>
      <x:c r="H9251" s="0" t="s">
        <x:v>109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</x:v>
      </x:c>
    </x:row>
    <x:row r="9252" spans="1:14">
      <x:c r="A9252" s="0" t="s">
        <x:v>2</x:v>
      </x:c>
      <x:c r="B9252" s="0" t="s">
        <x:v>4</x:v>
      </x:c>
      <x:c r="C9252" s="0" t="s">
        <x:v>132</x:v>
      </x:c>
      <x:c r="D9252" s="0" t="s">
        <x:v>133</x:v>
      </x:c>
      <x:c r="E9252" s="0" t="s">
        <x:v>120</x:v>
      </x:c>
      <x:c r="F9252" s="0" t="s">
        <x:v>121</x:v>
      </x:c>
      <x:c r="G9252" s="0" t="s">
        <x:v>108</x:v>
      </x:c>
      <x:c r="H9252" s="0" t="s">
        <x:v>109</x:v>
      </x:c>
      <x:c r="I9252" s="0" t="s">
        <x:v>71</x:v>
      </x:c>
      <x:c r="J9252" s="0" t="s">
        <x:v>72</x:v>
      </x:c>
      <x:c r="K9252" s="0" t="s">
        <x:v>60</x:v>
      </x:c>
      <x:c r="L9252" s="0" t="s">
        <x:v>60</x:v>
      </x:c>
      <x:c r="M9252" s="0" t="s">
        <x:v>61</x:v>
      </x:c>
      <x:c r="N9252" s="0">
        <x:v>8</x:v>
      </x:c>
    </x:row>
    <x:row r="9253" spans="1:14">
      <x:c r="A9253" s="0" t="s">
        <x:v>2</x:v>
      </x:c>
      <x:c r="B9253" s="0" t="s">
        <x:v>4</x:v>
      </x:c>
      <x:c r="C9253" s="0" t="s">
        <x:v>132</x:v>
      </x:c>
      <x:c r="D9253" s="0" t="s">
        <x:v>133</x:v>
      </x:c>
      <x:c r="E9253" s="0" t="s">
        <x:v>120</x:v>
      </x:c>
      <x:c r="F9253" s="0" t="s">
        <x:v>121</x:v>
      </x:c>
      <x:c r="G9253" s="0" t="s">
        <x:v>108</x:v>
      </x:c>
      <x:c r="H9253" s="0" t="s">
        <x:v>109</x:v>
      </x:c>
      <x:c r="I9253" s="0" t="s">
        <x:v>71</x:v>
      </x:c>
      <x:c r="J9253" s="0" t="s">
        <x:v>72</x:v>
      </x:c>
      <x:c r="K9253" s="0" t="s">
        <x:v>62</x:v>
      </x:c>
      <x:c r="L9253" s="0" t="s">
        <x:v>62</x:v>
      </x:c>
      <x:c r="M9253" s="0" t="s">
        <x:v>61</x:v>
      </x:c>
      <x:c r="N9253" s="0">
        <x:v>13</x:v>
      </x:c>
    </x:row>
    <x:row r="9254" spans="1:14">
      <x:c r="A9254" s="0" t="s">
        <x:v>2</x:v>
      </x:c>
      <x:c r="B9254" s="0" t="s">
        <x:v>4</x:v>
      </x:c>
      <x:c r="C9254" s="0" t="s">
        <x:v>132</x:v>
      </x:c>
      <x:c r="D9254" s="0" t="s">
        <x:v>133</x:v>
      </x:c>
      <x:c r="E9254" s="0" t="s">
        <x:v>120</x:v>
      </x:c>
      <x:c r="F9254" s="0" t="s">
        <x:v>121</x:v>
      </x:c>
      <x:c r="G9254" s="0" t="s">
        <x:v>108</x:v>
      </x:c>
      <x:c r="H9254" s="0" t="s">
        <x:v>109</x:v>
      </x:c>
      <x:c r="I9254" s="0" t="s">
        <x:v>73</x:v>
      </x:c>
      <x:c r="J9254" s="0" t="s">
        <x:v>74</x:v>
      </x:c>
      <x:c r="K9254" s="0" t="s">
        <x:v>60</x:v>
      </x:c>
      <x:c r="L9254" s="0" t="s">
        <x:v>60</x:v>
      </x:c>
      <x:c r="M9254" s="0" t="s">
        <x:v>61</x:v>
      </x:c>
      <x:c r="N9254" s="0">
        <x:v>6</x:v>
      </x:c>
    </x:row>
    <x:row r="9255" spans="1:14">
      <x:c r="A9255" s="0" t="s">
        <x:v>2</x:v>
      </x:c>
      <x:c r="B9255" s="0" t="s">
        <x:v>4</x:v>
      </x:c>
      <x:c r="C9255" s="0" t="s">
        <x:v>132</x:v>
      </x:c>
      <x:c r="D9255" s="0" t="s">
        <x:v>133</x:v>
      </x:c>
      <x:c r="E9255" s="0" t="s">
        <x:v>120</x:v>
      </x:c>
      <x:c r="F9255" s="0" t="s">
        <x:v>121</x:v>
      </x:c>
      <x:c r="G9255" s="0" t="s">
        <x:v>108</x:v>
      </x:c>
      <x:c r="H9255" s="0" t="s">
        <x:v>109</x:v>
      </x:c>
      <x:c r="I9255" s="0" t="s">
        <x:v>73</x:v>
      </x:c>
      <x:c r="J9255" s="0" t="s">
        <x:v>74</x:v>
      </x:c>
      <x:c r="K9255" s="0" t="s">
        <x:v>62</x:v>
      </x:c>
      <x:c r="L9255" s="0" t="s">
        <x:v>62</x:v>
      </x:c>
      <x:c r="M9255" s="0" t="s">
        <x:v>61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132</x:v>
      </x:c>
      <x:c r="D9256" s="0" t="s">
        <x:v>133</x:v>
      </x:c>
      <x:c r="E9256" s="0" t="s">
        <x:v>120</x:v>
      </x:c>
      <x:c r="F9256" s="0" t="s">
        <x:v>121</x:v>
      </x:c>
      <x:c r="G9256" s="0" t="s">
        <x:v>108</x:v>
      </x:c>
      <x:c r="H9256" s="0" t="s">
        <x:v>109</x:v>
      </x:c>
      <x:c r="I9256" s="0" t="s">
        <x:v>75</x:v>
      </x:c>
      <x:c r="J9256" s="0" t="s">
        <x:v>76</x:v>
      </x:c>
      <x:c r="K9256" s="0" t="s">
        <x:v>60</x:v>
      </x:c>
      <x:c r="L9256" s="0" t="s">
        <x:v>60</x:v>
      </x:c>
      <x:c r="M9256" s="0" t="s">
        <x:v>61</x:v>
      </x:c>
      <x:c r="N9256" s="0">
        <x:v>11</x:v>
      </x:c>
    </x:row>
    <x:row r="9257" spans="1:14">
      <x:c r="A9257" s="0" t="s">
        <x:v>2</x:v>
      </x:c>
      <x:c r="B9257" s="0" t="s">
        <x:v>4</x:v>
      </x:c>
      <x:c r="C9257" s="0" t="s">
        <x:v>132</x:v>
      </x:c>
      <x:c r="D9257" s="0" t="s">
        <x:v>133</x:v>
      </x:c>
      <x:c r="E9257" s="0" t="s">
        <x:v>120</x:v>
      </x:c>
      <x:c r="F9257" s="0" t="s">
        <x:v>121</x:v>
      </x:c>
      <x:c r="G9257" s="0" t="s">
        <x:v>108</x:v>
      </x:c>
      <x:c r="H9257" s="0" t="s">
        <x:v>109</x:v>
      </x:c>
      <x:c r="I9257" s="0" t="s">
        <x:v>75</x:v>
      </x:c>
      <x:c r="J9257" s="0" t="s">
        <x:v>76</x:v>
      </x:c>
      <x:c r="K9257" s="0" t="s">
        <x:v>62</x:v>
      </x:c>
      <x:c r="L9257" s="0" t="s">
        <x:v>62</x:v>
      </x:c>
      <x:c r="M9257" s="0" t="s">
        <x:v>61</x:v>
      </x:c>
      <x:c r="N9257" s="0">
        <x:v>16</x:v>
      </x:c>
    </x:row>
    <x:row r="9258" spans="1:14">
      <x:c r="A9258" s="0" t="s">
        <x:v>2</x:v>
      </x:c>
      <x:c r="B9258" s="0" t="s">
        <x:v>4</x:v>
      </x:c>
      <x:c r="C9258" s="0" t="s">
        <x:v>132</x:v>
      </x:c>
      <x:c r="D9258" s="0" t="s">
        <x:v>133</x:v>
      </x:c>
      <x:c r="E9258" s="0" t="s">
        <x:v>120</x:v>
      </x:c>
      <x:c r="F9258" s="0" t="s">
        <x:v>121</x:v>
      </x:c>
      <x:c r="G9258" s="0" t="s">
        <x:v>108</x:v>
      </x:c>
      <x:c r="H9258" s="0" t="s">
        <x:v>109</x:v>
      </x:c>
      <x:c r="I9258" s="0" t="s">
        <x:v>77</x:v>
      </x:c>
      <x:c r="J9258" s="0" t="s">
        <x:v>78</x:v>
      </x:c>
      <x:c r="K9258" s="0" t="s">
        <x:v>60</x:v>
      </x:c>
      <x:c r="L9258" s="0" t="s">
        <x:v>60</x:v>
      </x:c>
      <x:c r="M9258" s="0" t="s">
        <x:v>61</x:v>
      </x:c>
      <x:c r="N9258" s="0">
        <x:v>10</x:v>
      </x:c>
    </x:row>
    <x:row r="9259" spans="1:14">
      <x:c r="A9259" s="0" t="s">
        <x:v>2</x:v>
      </x:c>
      <x:c r="B9259" s="0" t="s">
        <x:v>4</x:v>
      </x:c>
      <x:c r="C9259" s="0" t="s">
        <x:v>132</x:v>
      </x:c>
      <x:c r="D9259" s="0" t="s">
        <x:v>133</x:v>
      </x:c>
      <x:c r="E9259" s="0" t="s">
        <x:v>120</x:v>
      </x:c>
      <x:c r="F9259" s="0" t="s">
        <x:v>121</x:v>
      </x:c>
      <x:c r="G9259" s="0" t="s">
        <x:v>108</x:v>
      </x:c>
      <x:c r="H9259" s="0" t="s">
        <x:v>109</x:v>
      </x:c>
      <x:c r="I9259" s="0" t="s">
        <x:v>77</x:v>
      </x:c>
      <x:c r="J9259" s="0" t="s">
        <x:v>78</x:v>
      </x:c>
      <x:c r="K9259" s="0" t="s">
        <x:v>62</x:v>
      </x:c>
      <x:c r="L9259" s="0" t="s">
        <x:v>62</x:v>
      </x:c>
      <x:c r="M9259" s="0" t="s">
        <x:v>61</x:v>
      </x:c>
      <x:c r="N9259" s="0">
        <x:v>32</x:v>
      </x:c>
    </x:row>
    <x:row r="9260" spans="1:14">
      <x:c r="A9260" s="0" t="s">
        <x:v>2</x:v>
      </x:c>
      <x:c r="B9260" s="0" t="s">
        <x:v>4</x:v>
      </x:c>
      <x:c r="C9260" s="0" t="s">
        <x:v>132</x:v>
      </x:c>
      <x:c r="D9260" s="0" t="s">
        <x:v>133</x:v>
      </x:c>
      <x:c r="E9260" s="0" t="s">
        <x:v>120</x:v>
      </x:c>
      <x:c r="F9260" s="0" t="s">
        <x:v>121</x:v>
      </x:c>
      <x:c r="G9260" s="0" t="s">
        <x:v>108</x:v>
      </x:c>
      <x:c r="H9260" s="0" t="s">
        <x:v>109</x:v>
      </x:c>
      <x:c r="I9260" s="0" t="s">
        <x:v>79</x:v>
      </x:c>
      <x:c r="J9260" s="0" t="s">
        <x:v>80</x:v>
      </x:c>
      <x:c r="K9260" s="0" t="s">
        <x:v>60</x:v>
      </x:c>
      <x:c r="L9260" s="0" t="s">
        <x:v>60</x:v>
      </x:c>
      <x:c r="M9260" s="0" t="s">
        <x:v>61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132</x:v>
      </x:c>
      <x:c r="D9261" s="0" t="s">
        <x:v>133</x:v>
      </x:c>
      <x:c r="E9261" s="0" t="s">
        <x:v>120</x:v>
      </x:c>
      <x:c r="F9261" s="0" t="s">
        <x:v>121</x:v>
      </x:c>
      <x:c r="G9261" s="0" t="s">
        <x:v>108</x:v>
      </x:c>
      <x:c r="H9261" s="0" t="s">
        <x:v>109</x:v>
      </x:c>
      <x:c r="I9261" s="0" t="s">
        <x:v>79</x:v>
      </x:c>
      <x:c r="J9261" s="0" t="s">
        <x:v>80</x:v>
      </x:c>
      <x:c r="K9261" s="0" t="s">
        <x:v>62</x:v>
      </x:c>
      <x:c r="L9261" s="0" t="s">
        <x:v>62</x:v>
      </x:c>
      <x:c r="M9261" s="0" t="s">
        <x:v>61</x:v>
      </x:c>
      <x:c r="N9261" s="0">
        <x:v>14</x:v>
      </x:c>
    </x:row>
    <x:row r="9262" spans="1:14">
      <x:c r="A9262" s="0" t="s">
        <x:v>2</x:v>
      </x:c>
      <x:c r="B9262" s="0" t="s">
        <x:v>4</x:v>
      </x:c>
      <x:c r="C9262" s="0" t="s">
        <x:v>132</x:v>
      </x:c>
      <x:c r="D9262" s="0" t="s">
        <x:v>133</x:v>
      </x:c>
      <x:c r="E9262" s="0" t="s">
        <x:v>120</x:v>
      </x:c>
      <x:c r="F9262" s="0" t="s">
        <x:v>121</x:v>
      </x:c>
      <x:c r="G9262" s="0" t="s">
        <x:v>108</x:v>
      </x:c>
      <x:c r="H9262" s="0" t="s">
        <x:v>109</x:v>
      </x:c>
      <x:c r="I9262" s="0" t="s">
        <x:v>81</x:v>
      </x:c>
      <x:c r="J9262" s="0" t="s">
        <x:v>82</x:v>
      </x:c>
      <x:c r="K9262" s="0" t="s">
        <x:v>60</x:v>
      </x:c>
      <x:c r="L9262" s="0" t="s">
        <x:v>60</x:v>
      </x:c>
      <x:c r="M9262" s="0" t="s">
        <x:v>61</x:v>
      </x:c>
      <x:c r="N9262" s="0">
        <x:v>25</x:v>
      </x:c>
    </x:row>
    <x:row r="9263" spans="1:14">
      <x:c r="A9263" s="0" t="s">
        <x:v>2</x:v>
      </x:c>
      <x:c r="B9263" s="0" t="s">
        <x:v>4</x:v>
      </x:c>
      <x:c r="C9263" s="0" t="s">
        <x:v>132</x:v>
      </x:c>
      <x:c r="D9263" s="0" t="s">
        <x:v>133</x:v>
      </x:c>
      <x:c r="E9263" s="0" t="s">
        <x:v>120</x:v>
      </x:c>
      <x:c r="F9263" s="0" t="s">
        <x:v>121</x:v>
      </x:c>
      <x:c r="G9263" s="0" t="s">
        <x:v>108</x:v>
      </x:c>
      <x:c r="H9263" s="0" t="s">
        <x:v>109</x:v>
      </x:c>
      <x:c r="I9263" s="0" t="s">
        <x:v>81</x:v>
      </x:c>
      <x:c r="J9263" s="0" t="s">
        <x:v>82</x:v>
      </x:c>
      <x:c r="K9263" s="0" t="s">
        <x:v>62</x:v>
      </x:c>
      <x:c r="L9263" s="0" t="s">
        <x:v>62</x:v>
      </x:c>
      <x:c r="M9263" s="0" t="s">
        <x:v>61</x:v>
      </x:c>
      <x:c r="N9263" s="0">
        <x:v>22</x:v>
      </x:c>
    </x:row>
    <x:row r="9264" spans="1:14">
      <x:c r="A9264" s="0" t="s">
        <x:v>2</x:v>
      </x:c>
      <x:c r="B9264" s="0" t="s">
        <x:v>4</x:v>
      </x:c>
      <x:c r="C9264" s="0" t="s">
        <x:v>132</x:v>
      </x:c>
      <x:c r="D9264" s="0" t="s">
        <x:v>133</x:v>
      </x:c>
      <x:c r="E9264" s="0" t="s">
        <x:v>120</x:v>
      </x:c>
      <x:c r="F9264" s="0" t="s">
        <x:v>121</x:v>
      </x:c>
      <x:c r="G9264" s="0" t="s">
        <x:v>108</x:v>
      </x:c>
      <x:c r="H9264" s="0" t="s">
        <x:v>109</x:v>
      </x:c>
      <x:c r="I9264" s="0" t="s">
        <x:v>83</x:v>
      </x:c>
      <x:c r="J9264" s="0" t="s">
        <x:v>84</x:v>
      </x:c>
      <x:c r="K9264" s="0" t="s">
        <x:v>60</x:v>
      </x:c>
      <x:c r="L9264" s="0" t="s">
        <x:v>60</x:v>
      </x:c>
      <x:c r="M9264" s="0" t="s">
        <x:v>61</x:v>
      </x:c>
      <x:c r="N9264" s="0">
        <x:v>2</x:v>
      </x:c>
    </x:row>
    <x:row r="9265" spans="1:14">
      <x:c r="A9265" s="0" t="s">
        <x:v>2</x:v>
      </x:c>
      <x:c r="B9265" s="0" t="s">
        <x:v>4</x:v>
      </x:c>
      <x:c r="C9265" s="0" t="s">
        <x:v>132</x:v>
      </x:c>
      <x:c r="D9265" s="0" t="s">
        <x:v>133</x:v>
      </x:c>
      <x:c r="E9265" s="0" t="s">
        <x:v>120</x:v>
      </x:c>
      <x:c r="F9265" s="0" t="s">
        <x:v>121</x:v>
      </x:c>
      <x:c r="G9265" s="0" t="s">
        <x:v>108</x:v>
      </x:c>
      <x:c r="H9265" s="0" t="s">
        <x:v>109</x:v>
      </x:c>
      <x:c r="I9265" s="0" t="s">
        <x:v>83</x:v>
      </x:c>
      <x:c r="J9265" s="0" t="s">
        <x:v>84</x:v>
      </x:c>
      <x:c r="K9265" s="0" t="s">
        <x:v>62</x:v>
      </x:c>
      <x:c r="L9265" s="0" t="s">
        <x:v>62</x:v>
      </x:c>
      <x:c r="M9265" s="0" t="s">
        <x:v>61</x:v>
      </x:c>
      <x:c r="N9265" s="0">
        <x:v>5</x:v>
      </x:c>
    </x:row>
    <x:row r="9266" spans="1:14">
      <x:c r="A9266" s="0" t="s">
        <x:v>2</x:v>
      </x:c>
      <x:c r="B9266" s="0" t="s">
        <x:v>4</x:v>
      </x:c>
      <x:c r="C9266" s="0" t="s">
        <x:v>132</x:v>
      </x:c>
      <x:c r="D9266" s="0" t="s">
        <x:v>133</x:v>
      </x:c>
      <x:c r="E9266" s="0" t="s">
        <x:v>120</x:v>
      </x:c>
      <x:c r="F9266" s="0" t="s">
        <x:v>121</x:v>
      </x:c>
      <x:c r="G9266" s="0" t="s">
        <x:v>108</x:v>
      </x:c>
      <x:c r="H9266" s="0" t="s">
        <x:v>109</x:v>
      </x:c>
      <x:c r="I9266" s="0" t="s">
        <x:v>85</x:v>
      </x:c>
      <x:c r="J9266" s="0" t="s">
        <x:v>86</x:v>
      </x:c>
      <x:c r="K9266" s="0" t="s">
        <x:v>60</x:v>
      </x:c>
      <x:c r="L9266" s="0" t="s">
        <x:v>60</x:v>
      </x:c>
      <x:c r="M9266" s="0" t="s">
        <x:v>61</x:v>
      </x:c>
      <x:c r="N9266" s="0">
        <x:v>68</x:v>
      </x:c>
    </x:row>
    <x:row r="9267" spans="1:14">
      <x:c r="A9267" s="0" t="s">
        <x:v>2</x:v>
      </x:c>
      <x:c r="B9267" s="0" t="s">
        <x:v>4</x:v>
      </x:c>
      <x:c r="C9267" s="0" t="s">
        <x:v>132</x:v>
      </x:c>
      <x:c r="D9267" s="0" t="s">
        <x:v>133</x:v>
      </x:c>
      <x:c r="E9267" s="0" t="s">
        <x:v>120</x:v>
      </x:c>
      <x:c r="F9267" s="0" t="s">
        <x:v>121</x:v>
      </x:c>
      <x:c r="G9267" s="0" t="s">
        <x:v>108</x:v>
      </x:c>
      <x:c r="H9267" s="0" t="s">
        <x:v>109</x:v>
      </x:c>
      <x:c r="I9267" s="0" t="s">
        <x:v>85</x:v>
      </x:c>
      <x:c r="J9267" s="0" t="s">
        <x:v>86</x:v>
      </x:c>
      <x:c r="K9267" s="0" t="s">
        <x:v>62</x:v>
      </x:c>
      <x:c r="L9267" s="0" t="s">
        <x:v>62</x:v>
      </x:c>
      <x:c r="M9267" s="0" t="s">
        <x:v>61</x:v>
      </x:c>
      <x:c r="N9267" s="0">
        <x:v>75</x:v>
      </x:c>
    </x:row>
    <x:row r="9268" spans="1:14">
      <x:c r="A9268" s="0" t="s">
        <x:v>2</x:v>
      </x:c>
      <x:c r="B9268" s="0" t="s">
        <x:v>4</x:v>
      </x:c>
      <x:c r="C9268" s="0" t="s">
        <x:v>132</x:v>
      </x:c>
      <x:c r="D9268" s="0" t="s">
        <x:v>133</x:v>
      </x:c>
      <x:c r="E9268" s="0" t="s">
        <x:v>120</x:v>
      </x:c>
      <x:c r="F9268" s="0" t="s">
        <x:v>121</x:v>
      </x:c>
      <x:c r="G9268" s="0" t="s">
        <x:v>108</x:v>
      </x:c>
      <x:c r="H9268" s="0" t="s">
        <x:v>109</x:v>
      </x:c>
      <x:c r="I9268" s="0" t="s">
        <x:v>87</x:v>
      </x:c>
      <x:c r="J9268" s="0" t="s">
        <x:v>88</x:v>
      </x:c>
      <x:c r="K9268" s="0" t="s">
        <x:v>60</x:v>
      </x:c>
      <x:c r="L9268" s="0" t="s">
        <x:v>60</x:v>
      </x:c>
      <x:c r="M9268" s="0" t="s">
        <x:v>61</x:v>
      </x:c>
      <x:c r="N9268" s="0">
        <x:v>3</x:v>
      </x:c>
    </x:row>
    <x:row r="9269" spans="1:14">
      <x:c r="A9269" s="0" t="s">
        <x:v>2</x:v>
      </x:c>
      <x:c r="B9269" s="0" t="s">
        <x:v>4</x:v>
      </x:c>
      <x:c r="C9269" s="0" t="s">
        <x:v>132</x:v>
      </x:c>
      <x:c r="D9269" s="0" t="s">
        <x:v>133</x:v>
      </x:c>
      <x:c r="E9269" s="0" t="s">
        <x:v>120</x:v>
      </x:c>
      <x:c r="F9269" s="0" t="s">
        <x:v>121</x:v>
      </x:c>
      <x:c r="G9269" s="0" t="s">
        <x:v>108</x:v>
      </x:c>
      <x:c r="H9269" s="0" t="s">
        <x:v>109</x:v>
      </x:c>
      <x:c r="I9269" s="0" t="s">
        <x:v>87</x:v>
      </x:c>
      <x:c r="J9269" s="0" t="s">
        <x:v>88</x:v>
      </x:c>
      <x:c r="K9269" s="0" t="s">
        <x:v>62</x:v>
      </x:c>
      <x:c r="L9269" s="0" t="s">
        <x:v>62</x:v>
      </x:c>
      <x:c r="M9269" s="0" t="s">
        <x:v>61</x:v>
      </x:c>
      <x:c r="N9269" s="0">
        <x:v>1</x:v>
      </x:c>
    </x:row>
    <x:row r="9270" spans="1:14">
      <x:c r="A9270" s="0" t="s">
        <x:v>2</x:v>
      </x:c>
      <x:c r="B9270" s="0" t="s">
        <x:v>4</x:v>
      </x:c>
      <x:c r="C9270" s="0" t="s">
        <x:v>132</x:v>
      </x:c>
      <x:c r="D9270" s="0" t="s">
        <x:v>133</x:v>
      </x:c>
      <x:c r="E9270" s="0" t="s">
        <x:v>120</x:v>
      </x:c>
      <x:c r="F9270" s="0" t="s">
        <x:v>121</x:v>
      </x:c>
      <x:c r="G9270" s="0" t="s">
        <x:v>108</x:v>
      </x:c>
      <x:c r="H9270" s="0" t="s">
        <x:v>109</x:v>
      </x:c>
      <x:c r="I9270" s="0" t="s">
        <x:v>89</x:v>
      </x:c>
      <x:c r="J9270" s="0" t="s">
        <x:v>90</x:v>
      </x:c>
      <x:c r="K9270" s="0" t="s">
        <x:v>60</x:v>
      </x:c>
      <x:c r="L9270" s="0" t="s">
        <x:v>60</x:v>
      </x:c>
      <x:c r="M9270" s="0" t="s">
        <x:v>61</x:v>
      </x:c>
      <x:c r="N9270" s="0">
        <x:v>92</x:v>
      </x:c>
    </x:row>
    <x:row r="9271" spans="1:14">
      <x:c r="A9271" s="0" t="s">
        <x:v>2</x:v>
      </x:c>
      <x:c r="B9271" s="0" t="s">
        <x:v>4</x:v>
      </x:c>
      <x:c r="C9271" s="0" t="s">
        <x:v>132</x:v>
      </x:c>
      <x:c r="D9271" s="0" t="s">
        <x:v>133</x:v>
      </x:c>
      <x:c r="E9271" s="0" t="s">
        <x:v>120</x:v>
      </x:c>
      <x:c r="F9271" s="0" t="s">
        <x:v>121</x:v>
      </x:c>
      <x:c r="G9271" s="0" t="s">
        <x:v>108</x:v>
      </x:c>
      <x:c r="H9271" s="0" t="s">
        <x:v>109</x:v>
      </x:c>
      <x:c r="I9271" s="0" t="s">
        <x:v>89</x:v>
      </x:c>
      <x:c r="J9271" s="0" t="s">
        <x:v>90</x:v>
      </x:c>
      <x:c r="K9271" s="0" t="s">
        <x:v>62</x:v>
      </x:c>
      <x:c r="L9271" s="0" t="s">
        <x:v>62</x:v>
      </x:c>
      <x:c r="M9271" s="0" t="s">
        <x:v>61</x:v>
      </x:c>
      <x:c r="N9271" s="0">
        <x:v>165</x:v>
      </x:c>
    </x:row>
    <x:row r="9272" spans="1:14">
      <x:c r="A9272" s="0" t="s">
        <x:v>2</x:v>
      </x:c>
      <x:c r="B9272" s="0" t="s">
        <x:v>4</x:v>
      </x:c>
      <x:c r="C9272" s="0" t="s">
        <x:v>132</x:v>
      </x:c>
      <x:c r="D9272" s="0" t="s">
        <x:v>133</x:v>
      </x:c>
      <x:c r="E9272" s="0" t="s">
        <x:v>120</x:v>
      </x:c>
      <x:c r="F9272" s="0" t="s">
        <x:v>121</x:v>
      </x:c>
      <x:c r="G9272" s="0" t="s">
        <x:v>108</x:v>
      </x:c>
      <x:c r="H9272" s="0" t="s">
        <x:v>109</x:v>
      </x:c>
      <x:c r="I9272" s="0" t="s">
        <x:v>91</x:v>
      </x:c>
      <x:c r="J9272" s="0" t="s">
        <x:v>92</x:v>
      </x:c>
      <x:c r="K9272" s="0" t="s">
        <x:v>60</x:v>
      </x:c>
      <x:c r="L9272" s="0" t="s">
        <x:v>60</x:v>
      </x:c>
      <x:c r="M9272" s="0" t="s">
        <x:v>61</x:v>
      </x:c>
      <x:c r="N9272" s="0">
        <x:v>86</x:v>
      </x:c>
    </x:row>
    <x:row r="9273" spans="1:14">
      <x:c r="A9273" s="0" t="s">
        <x:v>2</x:v>
      </x:c>
      <x:c r="B9273" s="0" t="s">
        <x:v>4</x:v>
      </x:c>
      <x:c r="C9273" s="0" t="s">
        <x:v>132</x:v>
      </x:c>
      <x:c r="D9273" s="0" t="s">
        <x:v>133</x:v>
      </x:c>
      <x:c r="E9273" s="0" t="s">
        <x:v>120</x:v>
      </x:c>
      <x:c r="F9273" s="0" t="s">
        <x:v>121</x:v>
      </x:c>
      <x:c r="G9273" s="0" t="s">
        <x:v>108</x:v>
      </x:c>
      <x:c r="H9273" s="0" t="s">
        <x:v>109</x:v>
      </x:c>
      <x:c r="I9273" s="0" t="s">
        <x:v>91</x:v>
      </x:c>
      <x:c r="J9273" s="0" t="s">
        <x:v>92</x:v>
      </x:c>
      <x:c r="K9273" s="0" t="s">
        <x:v>62</x:v>
      </x:c>
      <x:c r="L9273" s="0" t="s">
        <x:v>62</x:v>
      </x:c>
      <x:c r="M9273" s="0" t="s">
        <x:v>61</x:v>
      </x:c>
      <x:c r="N9273" s="0">
        <x:v>130</x:v>
      </x:c>
    </x:row>
    <x:row r="9274" spans="1:14">
      <x:c r="A9274" s="0" t="s">
        <x:v>2</x:v>
      </x:c>
      <x:c r="B9274" s="0" t="s">
        <x:v>4</x:v>
      </x:c>
      <x:c r="C9274" s="0" t="s">
        <x:v>132</x:v>
      </x:c>
      <x:c r="D9274" s="0" t="s">
        <x:v>133</x:v>
      </x:c>
      <x:c r="E9274" s="0" t="s">
        <x:v>120</x:v>
      </x:c>
      <x:c r="F9274" s="0" t="s">
        <x:v>121</x:v>
      </x:c>
      <x:c r="G9274" s="0" t="s">
        <x:v>108</x:v>
      </x:c>
      <x:c r="H9274" s="0" t="s">
        <x:v>109</x:v>
      </x:c>
      <x:c r="I9274" s="0" t="s">
        <x:v>93</x:v>
      </x:c>
      <x:c r="J9274" s="0" t="s">
        <x:v>94</x:v>
      </x:c>
      <x:c r="K9274" s="0" t="s">
        <x:v>60</x:v>
      </x:c>
      <x:c r="L9274" s="0" t="s">
        <x:v>60</x:v>
      </x:c>
      <x:c r="M9274" s="0" t="s">
        <x:v>61</x:v>
      </x:c>
      <x:c r="N9274" s="0">
        <x:v>34</x:v>
      </x:c>
    </x:row>
    <x:row r="9275" spans="1:14">
      <x:c r="A9275" s="0" t="s">
        <x:v>2</x:v>
      </x:c>
      <x:c r="B9275" s="0" t="s">
        <x:v>4</x:v>
      </x:c>
      <x:c r="C9275" s="0" t="s">
        <x:v>132</x:v>
      </x:c>
      <x:c r="D9275" s="0" t="s">
        <x:v>133</x:v>
      </x:c>
      <x:c r="E9275" s="0" t="s">
        <x:v>120</x:v>
      </x:c>
      <x:c r="F9275" s="0" t="s">
        <x:v>121</x:v>
      </x:c>
      <x:c r="G9275" s="0" t="s">
        <x:v>108</x:v>
      </x:c>
      <x:c r="H9275" s="0" t="s">
        <x:v>109</x:v>
      </x:c>
      <x:c r="I9275" s="0" t="s">
        <x:v>93</x:v>
      </x:c>
      <x:c r="J9275" s="0" t="s">
        <x:v>94</x:v>
      </x:c>
      <x:c r="K9275" s="0" t="s">
        <x:v>62</x:v>
      </x:c>
      <x:c r="L9275" s="0" t="s">
        <x:v>62</x:v>
      </x:c>
      <x:c r="M9275" s="0" t="s">
        <x:v>61</x:v>
      </x:c>
      <x:c r="N9275" s="0">
        <x:v>41</x:v>
      </x:c>
    </x:row>
    <x:row r="9276" spans="1:14">
      <x:c r="A9276" s="0" t="s">
        <x:v>2</x:v>
      </x:c>
      <x:c r="B9276" s="0" t="s">
        <x:v>4</x:v>
      </x:c>
      <x:c r="C9276" s="0" t="s">
        <x:v>132</x:v>
      </x:c>
      <x:c r="D9276" s="0" t="s">
        <x:v>133</x:v>
      </x:c>
      <x:c r="E9276" s="0" t="s">
        <x:v>120</x:v>
      </x:c>
      <x:c r="F9276" s="0" t="s">
        <x:v>121</x:v>
      </x:c>
      <x:c r="G9276" s="0" t="s">
        <x:v>108</x:v>
      </x:c>
      <x:c r="H9276" s="0" t="s">
        <x:v>109</x:v>
      </x:c>
      <x:c r="I9276" s="0" t="s">
        <x:v>95</x:v>
      </x:c>
      <x:c r="J9276" s="0" t="s">
        <x:v>96</x:v>
      </x:c>
      <x:c r="K9276" s="0" t="s">
        <x:v>60</x:v>
      </x:c>
      <x:c r="L9276" s="0" t="s">
        <x:v>60</x:v>
      </x:c>
      <x:c r="M9276" s="0" t="s">
        <x:v>61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132</x:v>
      </x:c>
      <x:c r="D9277" s="0" t="s">
        <x:v>133</x:v>
      </x:c>
      <x:c r="E9277" s="0" t="s">
        <x:v>120</x:v>
      </x:c>
      <x:c r="F9277" s="0" t="s">
        <x:v>121</x:v>
      </x:c>
      <x:c r="G9277" s="0" t="s">
        <x:v>108</x:v>
      </x:c>
      <x:c r="H9277" s="0" t="s">
        <x:v>109</x:v>
      </x:c>
      <x:c r="I9277" s="0" t="s">
        <x:v>95</x:v>
      </x:c>
      <x:c r="J9277" s="0" t="s">
        <x:v>96</x:v>
      </x:c>
      <x:c r="K9277" s="0" t="s">
        <x:v>62</x:v>
      </x:c>
      <x:c r="L9277" s="0" t="s">
        <x:v>62</x:v>
      </x:c>
      <x:c r="M9277" s="0" t="s">
        <x:v>61</x:v>
      </x:c>
      <x:c r="N9277" s="0">
        <x:v>20</x:v>
      </x:c>
    </x:row>
    <x:row r="9278" spans="1:14">
      <x:c r="A9278" s="0" t="s">
        <x:v>2</x:v>
      </x:c>
      <x:c r="B9278" s="0" t="s">
        <x:v>4</x:v>
      </x:c>
      <x:c r="C9278" s="0" t="s">
        <x:v>132</x:v>
      </x:c>
      <x:c r="D9278" s="0" t="s">
        <x:v>133</x:v>
      </x:c>
      <x:c r="E9278" s="0" t="s">
        <x:v>120</x:v>
      </x:c>
      <x:c r="F9278" s="0" t="s">
        <x:v>121</x:v>
      </x:c>
      <x:c r="G9278" s="0" t="s">
        <x:v>108</x:v>
      </x:c>
      <x:c r="H9278" s="0" t="s">
        <x:v>109</x:v>
      </x:c>
      <x:c r="I9278" s="0" t="s">
        <x:v>97</x:v>
      </x:c>
      <x:c r="J9278" s="0" t="s">
        <x:v>98</x:v>
      </x:c>
      <x:c r="K9278" s="0" t="s">
        <x:v>60</x:v>
      </x:c>
      <x:c r="L9278" s="0" t="s">
        <x:v>60</x:v>
      </x:c>
      <x:c r="M9278" s="0" t="s">
        <x:v>61</x:v>
      </x:c>
      <x:c r="N9278" s="0">
        <x:v>19</x:v>
      </x:c>
    </x:row>
    <x:row r="9279" spans="1:14">
      <x:c r="A9279" s="0" t="s">
        <x:v>2</x:v>
      </x:c>
      <x:c r="B9279" s="0" t="s">
        <x:v>4</x:v>
      </x:c>
      <x:c r="C9279" s="0" t="s">
        <x:v>132</x:v>
      </x:c>
      <x:c r="D9279" s="0" t="s">
        <x:v>133</x:v>
      </x:c>
      <x:c r="E9279" s="0" t="s">
        <x:v>120</x:v>
      </x:c>
      <x:c r="F9279" s="0" t="s">
        <x:v>121</x:v>
      </x:c>
      <x:c r="G9279" s="0" t="s">
        <x:v>108</x:v>
      </x:c>
      <x:c r="H9279" s="0" t="s">
        <x:v>109</x:v>
      </x:c>
      <x:c r="I9279" s="0" t="s">
        <x:v>97</x:v>
      </x:c>
      <x:c r="J9279" s="0" t="s">
        <x:v>98</x:v>
      </x:c>
      <x:c r="K9279" s="0" t="s">
        <x:v>62</x:v>
      </x:c>
      <x:c r="L9279" s="0" t="s">
        <x:v>62</x:v>
      </x:c>
      <x:c r="M9279" s="0" t="s">
        <x:v>61</x:v>
      </x:c>
      <x:c r="N9279" s="0">
        <x:v>11</x:v>
      </x:c>
    </x:row>
    <x:row r="9280" spans="1:14">
      <x:c r="A9280" s="0" t="s">
        <x:v>2</x:v>
      </x:c>
      <x:c r="B9280" s="0" t="s">
        <x:v>4</x:v>
      </x:c>
      <x:c r="C9280" s="0" t="s">
        <x:v>132</x:v>
      </x:c>
      <x:c r="D9280" s="0" t="s">
        <x:v>133</x:v>
      </x:c>
      <x:c r="E9280" s="0" t="s">
        <x:v>120</x:v>
      </x:c>
      <x:c r="F9280" s="0" t="s">
        <x:v>121</x:v>
      </x:c>
      <x:c r="G9280" s="0" t="s">
        <x:v>108</x:v>
      </x:c>
      <x:c r="H9280" s="0" t="s">
        <x:v>109</x:v>
      </x:c>
      <x:c r="I9280" s="0" t="s">
        <x:v>99</x:v>
      </x:c>
      <x:c r="J9280" s="0" t="s">
        <x:v>100</x:v>
      </x:c>
      <x:c r="K9280" s="0" t="s">
        <x:v>60</x:v>
      </x:c>
      <x:c r="L9280" s="0" t="s">
        <x:v>60</x:v>
      </x:c>
      <x:c r="M9280" s="0" t="s">
        <x:v>61</x:v>
      </x:c>
      <x:c r="N9280" s="0">
        <x:v>32</x:v>
      </x:c>
    </x:row>
    <x:row r="9281" spans="1:14">
      <x:c r="A9281" s="0" t="s">
        <x:v>2</x:v>
      </x:c>
      <x:c r="B9281" s="0" t="s">
        <x:v>4</x:v>
      </x:c>
      <x:c r="C9281" s="0" t="s">
        <x:v>132</x:v>
      </x:c>
      <x:c r="D9281" s="0" t="s">
        <x:v>133</x:v>
      </x:c>
      <x:c r="E9281" s="0" t="s">
        <x:v>120</x:v>
      </x:c>
      <x:c r="F9281" s="0" t="s">
        <x:v>121</x:v>
      </x:c>
      <x:c r="G9281" s="0" t="s">
        <x:v>108</x:v>
      </x:c>
      <x:c r="H9281" s="0" t="s">
        <x:v>109</x:v>
      </x:c>
      <x:c r="I9281" s="0" t="s">
        <x:v>99</x:v>
      </x:c>
      <x:c r="J9281" s="0" t="s">
        <x:v>100</x:v>
      </x:c>
      <x:c r="K9281" s="0" t="s">
        <x:v>62</x:v>
      </x:c>
      <x:c r="L9281" s="0" t="s">
        <x:v>62</x:v>
      </x:c>
      <x:c r="M9281" s="0" t="s">
        <x:v>61</x:v>
      </x:c>
      <x:c r="N9281" s="0">
        <x:v>57</x:v>
      </x:c>
    </x:row>
    <x:row r="9282" spans="1:14">
      <x:c r="A9282" s="0" t="s">
        <x:v>2</x:v>
      </x:c>
      <x:c r="B9282" s="0" t="s">
        <x:v>4</x:v>
      </x:c>
      <x:c r="C9282" s="0" t="s">
        <x:v>132</x:v>
      </x:c>
      <x:c r="D9282" s="0" t="s">
        <x:v>133</x:v>
      </x:c>
      <x:c r="E9282" s="0" t="s">
        <x:v>120</x:v>
      </x:c>
      <x:c r="F9282" s="0" t="s">
        <x:v>121</x:v>
      </x:c>
      <x:c r="G9282" s="0" t="s">
        <x:v>108</x:v>
      </x:c>
      <x:c r="H9282" s="0" t="s">
        <x:v>109</x:v>
      </x:c>
      <x:c r="I9282" s="0" t="s">
        <x:v>52</x:v>
      </x:c>
      <x:c r="J9282" s="0" t="s">
        <x:v>101</x:v>
      </x:c>
      <x:c r="K9282" s="0" t="s">
        <x:v>60</x:v>
      </x:c>
      <x:c r="L9282" s="0" t="s">
        <x:v>60</x:v>
      </x:c>
      <x:c r="M9282" s="0" t="s">
        <x:v>61</x:v>
      </x:c>
      <x:c r="N9282" s="0">
        <x:v>17463</x:v>
      </x:c>
    </x:row>
    <x:row r="9283" spans="1:14">
      <x:c r="A9283" s="0" t="s">
        <x:v>2</x:v>
      </x:c>
      <x:c r="B9283" s="0" t="s">
        <x:v>4</x:v>
      </x:c>
      <x:c r="C9283" s="0" t="s">
        <x:v>132</x:v>
      </x:c>
      <x:c r="D9283" s="0" t="s">
        <x:v>133</x:v>
      </x:c>
      <x:c r="E9283" s="0" t="s">
        <x:v>120</x:v>
      </x:c>
      <x:c r="F9283" s="0" t="s">
        <x:v>121</x:v>
      </x:c>
      <x:c r="G9283" s="0" t="s">
        <x:v>108</x:v>
      </x:c>
      <x:c r="H9283" s="0" t="s">
        <x:v>109</x:v>
      </x:c>
      <x:c r="I9283" s="0" t="s">
        <x:v>52</x:v>
      </x:c>
      <x:c r="J9283" s="0" t="s">
        <x:v>101</x:v>
      </x:c>
      <x:c r="K9283" s="0" t="s">
        <x:v>62</x:v>
      </x:c>
      <x:c r="L9283" s="0" t="s">
        <x:v>62</x:v>
      </x:c>
      <x:c r="M9283" s="0" t="s">
        <x:v>61</x:v>
      </x:c>
      <x:c r="N9283" s="0">
        <x:v>25635</x:v>
      </x:c>
    </x:row>
    <x:row r="9284" spans="1:14">
      <x:c r="A9284" s="0" t="s">
        <x:v>2</x:v>
      </x:c>
      <x:c r="B9284" s="0" t="s">
        <x:v>4</x:v>
      </x:c>
      <x:c r="C9284" s="0" t="s">
        <x:v>132</x:v>
      </x:c>
      <x:c r="D9284" s="0" t="s">
        <x:v>133</x:v>
      </x:c>
      <x:c r="E9284" s="0" t="s">
        <x:v>120</x:v>
      </x:c>
      <x:c r="F9284" s="0" t="s">
        <x:v>121</x:v>
      </x:c>
      <x:c r="G9284" s="0" t="s">
        <x:v>110</x:v>
      </x:c>
      <x:c r="H9284" s="0" t="s">
        <x:v>111</x:v>
      </x:c>
      <x:c r="I9284" s="0" t="s">
        <x:v>58</x:v>
      </x:c>
      <x:c r="J9284" s="0" t="s">
        <x:v>59</x:v>
      </x:c>
      <x:c r="K9284" s="0" t="s">
        <x:v>60</x:v>
      </x:c>
      <x:c r="L9284" s="0" t="s">
        <x:v>60</x:v>
      </x:c>
      <x:c r="M9284" s="0" t="s">
        <x:v>61</x:v>
      </x:c>
      <x:c r="N9284" s="0">
        <x:v>39928</x:v>
      </x:c>
    </x:row>
    <x:row r="9285" spans="1:14">
      <x:c r="A9285" s="0" t="s">
        <x:v>2</x:v>
      </x:c>
      <x:c r="B9285" s="0" t="s">
        <x:v>4</x:v>
      </x:c>
      <x:c r="C9285" s="0" t="s">
        <x:v>132</x:v>
      </x:c>
      <x:c r="D9285" s="0" t="s">
        <x:v>133</x:v>
      </x:c>
      <x:c r="E9285" s="0" t="s">
        <x:v>120</x:v>
      </x:c>
      <x:c r="F9285" s="0" t="s">
        <x:v>121</x:v>
      </x:c>
      <x:c r="G9285" s="0" t="s">
        <x:v>110</x:v>
      </x:c>
      <x:c r="H9285" s="0" t="s">
        <x:v>111</x:v>
      </x:c>
      <x:c r="I9285" s="0" t="s">
        <x:v>58</x:v>
      </x:c>
      <x:c r="J9285" s="0" t="s">
        <x:v>59</x:v>
      </x:c>
      <x:c r="K9285" s="0" t="s">
        <x:v>62</x:v>
      </x:c>
      <x:c r="L9285" s="0" t="s">
        <x:v>62</x:v>
      </x:c>
      <x:c r="M9285" s="0" t="s">
        <x:v>61</x:v>
      </x:c>
      <x:c r="N9285" s="0">
        <x:v>57231</x:v>
      </x:c>
    </x:row>
    <x:row r="9286" spans="1:14">
      <x:c r="A9286" s="0" t="s">
        <x:v>2</x:v>
      </x:c>
      <x:c r="B9286" s="0" t="s">
        <x:v>4</x:v>
      </x:c>
      <x:c r="C9286" s="0" t="s">
        <x:v>132</x:v>
      </x:c>
      <x:c r="D9286" s="0" t="s">
        <x:v>133</x:v>
      </x:c>
      <x:c r="E9286" s="0" t="s">
        <x:v>120</x:v>
      </x:c>
      <x:c r="F9286" s="0" t="s">
        <x:v>121</x:v>
      </x:c>
      <x:c r="G9286" s="0" t="s">
        <x:v>110</x:v>
      </x:c>
      <x:c r="H9286" s="0" t="s">
        <x:v>111</x:v>
      </x:c>
      <x:c r="I9286" s="0" t="s">
        <x:v>63</x:v>
      </x:c>
      <x:c r="J9286" s="0" t="s">
        <x:v>64</x:v>
      </x:c>
      <x:c r="K9286" s="0" t="s">
        <x:v>60</x:v>
      </x:c>
      <x:c r="L9286" s="0" t="s">
        <x:v>60</x:v>
      </x:c>
      <x:c r="M9286" s="0" t="s">
        <x:v>61</x:v>
      </x:c>
      <x:c r="N9286" s="0">
        <x:v>2089</x:v>
      </x:c>
    </x:row>
    <x:row r="9287" spans="1:14">
      <x:c r="A9287" s="0" t="s">
        <x:v>2</x:v>
      </x:c>
      <x:c r="B9287" s="0" t="s">
        <x:v>4</x:v>
      </x:c>
      <x:c r="C9287" s="0" t="s">
        <x:v>132</x:v>
      </x:c>
      <x:c r="D9287" s="0" t="s">
        <x:v>133</x:v>
      </x:c>
      <x:c r="E9287" s="0" t="s">
        <x:v>120</x:v>
      </x:c>
      <x:c r="F9287" s="0" t="s">
        <x:v>121</x:v>
      </x:c>
      <x:c r="G9287" s="0" t="s">
        <x:v>110</x:v>
      </x:c>
      <x:c r="H9287" s="0" t="s">
        <x:v>111</x:v>
      </x:c>
      <x:c r="I9287" s="0" t="s">
        <x:v>63</x:v>
      </x:c>
      <x:c r="J9287" s="0" t="s">
        <x:v>64</x:v>
      </x:c>
      <x:c r="K9287" s="0" t="s">
        <x:v>62</x:v>
      </x:c>
      <x:c r="L9287" s="0" t="s">
        <x:v>62</x:v>
      </x:c>
      <x:c r="M9287" s="0" t="s">
        <x:v>61</x:v>
      </x:c>
      <x:c r="N9287" s="0">
        <x:v>3052</x:v>
      </x:c>
    </x:row>
    <x:row r="9288" spans="1:14">
      <x:c r="A9288" s="0" t="s">
        <x:v>2</x:v>
      </x:c>
      <x:c r="B9288" s="0" t="s">
        <x:v>4</x:v>
      </x:c>
      <x:c r="C9288" s="0" t="s">
        <x:v>132</x:v>
      </x:c>
      <x:c r="D9288" s="0" t="s">
        <x:v>133</x:v>
      </x:c>
      <x:c r="E9288" s="0" t="s">
        <x:v>120</x:v>
      </x:c>
      <x:c r="F9288" s="0" t="s">
        <x:v>121</x:v>
      </x:c>
      <x:c r="G9288" s="0" t="s">
        <x:v>110</x:v>
      </x:c>
      <x:c r="H9288" s="0" t="s">
        <x:v>111</x:v>
      </x:c>
      <x:c r="I9288" s="0" t="s">
        <x:v>65</x:v>
      </x:c>
      <x:c r="J9288" s="0" t="s">
        <x:v>66</x:v>
      </x:c>
      <x:c r="K9288" s="0" t="s">
        <x:v>60</x:v>
      </x:c>
      <x:c r="L9288" s="0" t="s">
        <x:v>60</x:v>
      </x:c>
      <x:c r="M9288" s="0" t="s">
        <x:v>61</x:v>
      </x:c>
      <x:c r="N9288" s="0">
        <x:v>35</x:v>
      </x:c>
    </x:row>
    <x:row r="9289" spans="1:14">
      <x:c r="A9289" s="0" t="s">
        <x:v>2</x:v>
      </x:c>
      <x:c r="B9289" s="0" t="s">
        <x:v>4</x:v>
      </x:c>
      <x:c r="C9289" s="0" t="s">
        <x:v>132</x:v>
      </x:c>
      <x:c r="D9289" s="0" t="s">
        <x:v>133</x:v>
      </x:c>
      <x:c r="E9289" s="0" t="s">
        <x:v>120</x:v>
      </x:c>
      <x:c r="F9289" s="0" t="s">
        <x:v>121</x:v>
      </x:c>
      <x:c r="G9289" s="0" t="s">
        <x:v>110</x:v>
      </x:c>
      <x:c r="H9289" s="0" t="s">
        <x:v>111</x:v>
      </x:c>
      <x:c r="I9289" s="0" t="s">
        <x:v>65</x:v>
      </x:c>
      <x:c r="J9289" s="0" t="s">
        <x:v>66</x:v>
      </x:c>
      <x:c r="K9289" s="0" t="s">
        <x:v>62</x:v>
      </x:c>
      <x:c r="L9289" s="0" t="s">
        <x:v>62</x:v>
      </x:c>
      <x:c r="M9289" s="0" t="s">
        <x:v>61</x:v>
      </x:c>
      <x:c r="N9289" s="0">
        <x:v>84</x:v>
      </x:c>
    </x:row>
    <x:row r="9290" spans="1:14">
      <x:c r="A9290" s="0" t="s">
        <x:v>2</x:v>
      </x:c>
      <x:c r="B9290" s="0" t="s">
        <x:v>4</x:v>
      </x:c>
      <x:c r="C9290" s="0" t="s">
        <x:v>132</x:v>
      </x:c>
      <x:c r="D9290" s="0" t="s">
        <x:v>133</x:v>
      </x:c>
      <x:c r="E9290" s="0" t="s">
        <x:v>120</x:v>
      </x:c>
      <x:c r="F9290" s="0" t="s">
        <x:v>121</x:v>
      </x:c>
      <x:c r="G9290" s="0" t="s">
        <x:v>110</x:v>
      </x:c>
      <x:c r="H9290" s="0" t="s">
        <x:v>111</x:v>
      </x:c>
      <x:c r="I9290" s="0" t="s">
        <x:v>67</x:v>
      </x:c>
      <x:c r="J9290" s="0" t="s">
        <x:v>68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132</x:v>
      </x:c>
      <x:c r="D9291" s="0" t="s">
        <x:v>133</x:v>
      </x:c>
      <x:c r="E9291" s="0" t="s">
        <x:v>120</x:v>
      </x:c>
      <x:c r="F9291" s="0" t="s">
        <x:v>121</x:v>
      </x:c>
      <x:c r="G9291" s="0" t="s">
        <x:v>110</x:v>
      </x:c>
      <x:c r="H9291" s="0" t="s">
        <x:v>111</x:v>
      </x:c>
      <x:c r="I9291" s="0" t="s">
        <x:v>67</x:v>
      </x:c>
      <x:c r="J9291" s="0" t="s">
        <x:v>68</x:v>
      </x:c>
      <x:c r="K9291" s="0" t="s">
        <x:v>62</x:v>
      </x:c>
      <x:c r="L9291" s="0" t="s">
        <x:v>62</x:v>
      </x:c>
      <x:c r="M9291" s="0" t="s">
        <x:v>61</x:v>
      </x:c>
      <x:c r="N9291" s="0">
        <x:v>247</x:v>
      </x:c>
    </x:row>
    <x:row r="9292" spans="1:14">
      <x:c r="A9292" s="0" t="s">
        <x:v>2</x:v>
      </x:c>
      <x:c r="B9292" s="0" t="s">
        <x:v>4</x:v>
      </x:c>
      <x:c r="C9292" s="0" t="s">
        <x:v>132</x:v>
      </x:c>
      <x:c r="D9292" s="0" t="s">
        <x:v>133</x:v>
      </x:c>
      <x:c r="E9292" s="0" t="s">
        <x:v>120</x:v>
      </x:c>
      <x:c r="F9292" s="0" t="s">
        <x:v>121</x:v>
      </x:c>
      <x:c r="G9292" s="0" t="s">
        <x:v>110</x:v>
      </x:c>
      <x:c r="H9292" s="0" t="s">
        <x:v>111</x:v>
      </x:c>
      <x:c r="I9292" s="0" t="s">
        <x:v>69</x:v>
      </x:c>
      <x:c r="J9292" s="0" t="s">
        <x:v>70</x:v>
      </x:c>
      <x:c r="K9292" s="0" t="s">
        <x:v>60</x:v>
      </x:c>
      <x:c r="L9292" s="0" t="s">
        <x:v>60</x:v>
      </x:c>
      <x:c r="M9292" s="0" t="s">
        <x:v>61</x:v>
      </x:c>
      <x:c r="N9292" s="0">
        <x:v>22</x:v>
      </x:c>
    </x:row>
    <x:row r="9293" spans="1:14">
      <x:c r="A9293" s="0" t="s">
        <x:v>2</x:v>
      </x:c>
      <x:c r="B9293" s="0" t="s">
        <x:v>4</x:v>
      </x:c>
      <x:c r="C9293" s="0" t="s">
        <x:v>132</x:v>
      </x:c>
      <x:c r="D9293" s="0" t="s">
        <x:v>133</x:v>
      </x:c>
      <x:c r="E9293" s="0" t="s">
        <x:v>120</x:v>
      </x:c>
      <x:c r="F9293" s="0" t="s">
        <x:v>121</x:v>
      </x:c>
      <x:c r="G9293" s="0" t="s">
        <x:v>110</x:v>
      </x:c>
      <x:c r="H9293" s="0" t="s">
        <x:v>111</x:v>
      </x:c>
      <x:c r="I9293" s="0" t="s">
        <x:v>69</x:v>
      </x:c>
      <x:c r="J9293" s="0" t="s">
        <x:v>70</x:v>
      </x:c>
      <x:c r="K9293" s="0" t="s">
        <x:v>62</x:v>
      </x:c>
      <x:c r="L9293" s="0" t="s">
        <x:v>62</x:v>
      </x:c>
      <x:c r="M9293" s="0" t="s">
        <x:v>61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132</x:v>
      </x:c>
      <x:c r="D9294" s="0" t="s">
        <x:v>133</x:v>
      </x:c>
      <x:c r="E9294" s="0" t="s">
        <x:v>120</x:v>
      </x:c>
      <x:c r="F9294" s="0" t="s">
        <x:v>121</x:v>
      </x:c>
      <x:c r="G9294" s="0" t="s">
        <x:v>110</x:v>
      </x:c>
      <x:c r="H9294" s="0" t="s">
        <x:v>111</x:v>
      </x:c>
      <x:c r="I9294" s="0" t="s">
        <x:v>71</x:v>
      </x:c>
      <x:c r="J9294" s="0" t="s">
        <x:v>72</x:v>
      </x:c>
      <x:c r="K9294" s="0" t="s">
        <x:v>60</x:v>
      </x:c>
      <x:c r="L9294" s="0" t="s">
        <x:v>60</x:v>
      </x:c>
      <x:c r="M9294" s="0" t="s">
        <x:v>61</x:v>
      </x:c>
      <x:c r="N9294" s="0">
        <x:v>12</x:v>
      </x:c>
    </x:row>
    <x:row r="9295" spans="1:14">
      <x:c r="A9295" s="0" t="s">
        <x:v>2</x:v>
      </x:c>
      <x:c r="B9295" s="0" t="s">
        <x:v>4</x:v>
      </x:c>
      <x:c r="C9295" s="0" t="s">
        <x:v>132</x:v>
      </x:c>
      <x:c r="D9295" s="0" t="s">
        <x:v>133</x:v>
      </x:c>
      <x:c r="E9295" s="0" t="s">
        <x:v>120</x:v>
      </x:c>
      <x:c r="F9295" s="0" t="s">
        <x:v>121</x:v>
      </x:c>
      <x:c r="G9295" s="0" t="s">
        <x:v>110</x:v>
      </x:c>
      <x:c r="H9295" s="0" t="s">
        <x:v>111</x:v>
      </x:c>
      <x:c r="I9295" s="0" t="s">
        <x:v>71</x:v>
      </x:c>
      <x:c r="J9295" s="0" t="s">
        <x:v>72</x:v>
      </x:c>
      <x:c r="K9295" s="0" t="s">
        <x:v>62</x:v>
      </x:c>
      <x:c r="L9295" s="0" t="s">
        <x:v>62</x:v>
      </x:c>
      <x:c r="M9295" s="0" t="s">
        <x:v>61</x:v>
      </x:c>
      <x:c r="N9295" s="0">
        <x:v>27</x:v>
      </x:c>
    </x:row>
    <x:row r="9296" spans="1:14">
      <x:c r="A9296" s="0" t="s">
        <x:v>2</x:v>
      </x:c>
      <x:c r="B9296" s="0" t="s">
        <x:v>4</x:v>
      </x:c>
      <x:c r="C9296" s="0" t="s">
        <x:v>132</x:v>
      </x:c>
      <x:c r="D9296" s="0" t="s">
        <x:v>133</x:v>
      </x:c>
      <x:c r="E9296" s="0" t="s">
        <x:v>120</x:v>
      </x:c>
      <x:c r="F9296" s="0" t="s">
        <x:v>121</x:v>
      </x:c>
      <x:c r="G9296" s="0" t="s">
        <x:v>110</x:v>
      </x:c>
      <x:c r="H9296" s="0" t="s">
        <x:v>111</x:v>
      </x:c>
      <x:c r="I9296" s="0" t="s">
        <x:v>73</x:v>
      </x:c>
      <x:c r="J9296" s="0" t="s">
        <x:v>74</x:v>
      </x:c>
      <x:c r="K9296" s="0" t="s">
        <x:v>60</x:v>
      </x:c>
      <x:c r="L9296" s="0" t="s">
        <x:v>60</x:v>
      </x:c>
      <x:c r="M9296" s="0" t="s">
        <x:v>61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132</x:v>
      </x:c>
      <x:c r="D9297" s="0" t="s">
        <x:v>133</x:v>
      </x:c>
      <x:c r="E9297" s="0" t="s">
        <x:v>120</x:v>
      </x:c>
      <x:c r="F9297" s="0" t="s">
        <x:v>121</x:v>
      </x:c>
      <x:c r="G9297" s="0" t="s">
        <x:v>110</x:v>
      </x:c>
      <x:c r="H9297" s="0" t="s">
        <x:v>111</x:v>
      </x:c>
      <x:c r="I9297" s="0" t="s">
        <x:v>73</x:v>
      </x:c>
      <x:c r="J9297" s="0" t="s">
        <x:v>74</x:v>
      </x:c>
      <x:c r="K9297" s="0" t="s">
        <x:v>62</x:v>
      </x:c>
      <x:c r="L9297" s="0" t="s">
        <x:v>62</x:v>
      </x:c>
      <x:c r="M9297" s="0" t="s">
        <x:v>61</x:v>
      </x:c>
      <x:c r="N9297" s="0">
        <x:v>12</x:v>
      </x:c>
    </x:row>
    <x:row r="9298" spans="1:14">
      <x:c r="A9298" s="0" t="s">
        <x:v>2</x:v>
      </x:c>
      <x:c r="B9298" s="0" t="s">
        <x:v>4</x:v>
      </x:c>
      <x:c r="C9298" s="0" t="s">
        <x:v>132</x:v>
      </x:c>
      <x:c r="D9298" s="0" t="s">
        <x:v>133</x:v>
      </x:c>
      <x:c r="E9298" s="0" t="s">
        <x:v>120</x:v>
      </x:c>
      <x:c r="F9298" s="0" t="s">
        <x:v>121</x:v>
      </x:c>
      <x:c r="G9298" s="0" t="s">
        <x:v>110</x:v>
      </x:c>
      <x:c r="H9298" s="0" t="s">
        <x:v>111</x:v>
      </x:c>
      <x:c r="I9298" s="0" t="s">
        <x:v>75</x:v>
      </x:c>
      <x:c r="J9298" s="0" t="s">
        <x:v>76</x:v>
      </x:c>
      <x:c r="K9298" s="0" t="s">
        <x:v>60</x:v>
      </x:c>
      <x:c r="L9298" s="0" t="s">
        <x:v>60</x:v>
      </x:c>
      <x:c r="M9298" s="0" t="s">
        <x:v>61</x:v>
      </x:c>
      <x:c r="N9298" s="0">
        <x:v>5</x:v>
      </x:c>
    </x:row>
    <x:row r="9299" spans="1:14">
      <x:c r="A9299" s="0" t="s">
        <x:v>2</x:v>
      </x:c>
      <x:c r="B9299" s="0" t="s">
        <x:v>4</x:v>
      </x:c>
      <x:c r="C9299" s="0" t="s">
        <x:v>132</x:v>
      </x:c>
      <x:c r="D9299" s="0" t="s">
        <x:v>133</x:v>
      </x:c>
      <x:c r="E9299" s="0" t="s">
        <x:v>120</x:v>
      </x:c>
      <x:c r="F9299" s="0" t="s">
        <x:v>121</x:v>
      </x:c>
      <x:c r="G9299" s="0" t="s">
        <x:v>110</x:v>
      </x:c>
      <x:c r="H9299" s="0" t="s">
        <x:v>111</x:v>
      </x:c>
      <x:c r="I9299" s="0" t="s">
        <x:v>75</x:v>
      </x:c>
      <x:c r="J9299" s="0" t="s">
        <x:v>76</x:v>
      </x:c>
      <x:c r="K9299" s="0" t="s">
        <x:v>62</x:v>
      </x:c>
      <x:c r="L9299" s="0" t="s">
        <x:v>62</x:v>
      </x:c>
      <x:c r="M9299" s="0" t="s">
        <x:v>61</x:v>
      </x:c>
      <x:c r="N9299" s="0">
        <x:v>23</x:v>
      </x:c>
    </x:row>
    <x:row r="9300" spans="1:14">
      <x:c r="A9300" s="0" t="s">
        <x:v>2</x:v>
      </x:c>
      <x:c r="B9300" s="0" t="s">
        <x:v>4</x:v>
      </x:c>
      <x:c r="C9300" s="0" t="s">
        <x:v>132</x:v>
      </x:c>
      <x:c r="D9300" s="0" t="s">
        <x:v>133</x:v>
      </x:c>
      <x:c r="E9300" s="0" t="s">
        <x:v>120</x:v>
      </x:c>
      <x:c r="F9300" s="0" t="s">
        <x:v>121</x:v>
      </x:c>
      <x:c r="G9300" s="0" t="s">
        <x:v>110</x:v>
      </x:c>
      <x:c r="H9300" s="0" t="s">
        <x:v>111</x:v>
      </x:c>
      <x:c r="I9300" s="0" t="s">
        <x:v>77</x:v>
      </x:c>
      <x:c r="J9300" s="0" t="s">
        <x:v>78</x:v>
      </x:c>
      <x:c r="K9300" s="0" t="s">
        <x:v>60</x:v>
      </x:c>
      <x:c r="L9300" s="0" t="s">
        <x:v>60</x:v>
      </x:c>
      <x:c r="M9300" s="0" t="s">
        <x:v>61</x:v>
      </x:c>
      <x:c r="N9300" s="0">
        <x:v>12</x:v>
      </x:c>
    </x:row>
    <x:row r="9301" spans="1:14">
      <x:c r="A9301" s="0" t="s">
        <x:v>2</x:v>
      </x:c>
      <x:c r="B9301" s="0" t="s">
        <x:v>4</x:v>
      </x:c>
      <x:c r="C9301" s="0" t="s">
        <x:v>132</x:v>
      </x:c>
      <x:c r="D9301" s="0" t="s">
        <x:v>133</x:v>
      </x:c>
      <x:c r="E9301" s="0" t="s">
        <x:v>120</x:v>
      </x:c>
      <x:c r="F9301" s="0" t="s">
        <x:v>121</x:v>
      </x:c>
      <x:c r="G9301" s="0" t="s">
        <x:v>110</x:v>
      </x:c>
      <x:c r="H9301" s="0" t="s">
        <x:v>111</x:v>
      </x:c>
      <x:c r="I9301" s="0" t="s">
        <x:v>77</x:v>
      </x:c>
      <x:c r="J9301" s="0" t="s">
        <x:v>78</x:v>
      </x:c>
      <x:c r="K9301" s="0" t="s">
        <x:v>62</x:v>
      </x:c>
      <x:c r="L9301" s="0" t="s">
        <x:v>62</x:v>
      </x:c>
      <x:c r="M9301" s="0" t="s">
        <x:v>61</x:v>
      </x:c>
      <x:c r="N9301" s="0">
        <x:v>43</x:v>
      </x:c>
    </x:row>
    <x:row r="9302" spans="1:14">
      <x:c r="A9302" s="0" t="s">
        <x:v>2</x:v>
      </x:c>
      <x:c r="B9302" s="0" t="s">
        <x:v>4</x:v>
      </x:c>
      <x:c r="C9302" s="0" t="s">
        <x:v>132</x:v>
      </x:c>
      <x:c r="D9302" s="0" t="s">
        <x:v>133</x:v>
      </x:c>
      <x:c r="E9302" s="0" t="s">
        <x:v>120</x:v>
      </x:c>
      <x:c r="F9302" s="0" t="s">
        <x:v>121</x:v>
      </x:c>
      <x:c r="G9302" s="0" t="s">
        <x:v>110</x:v>
      </x:c>
      <x:c r="H9302" s="0" t="s">
        <x:v>111</x:v>
      </x:c>
      <x:c r="I9302" s="0" t="s">
        <x:v>79</x:v>
      </x:c>
      <x:c r="J9302" s="0" t="s">
        <x:v>80</x:v>
      </x:c>
      <x:c r="K9302" s="0" t="s">
        <x:v>60</x:v>
      </x:c>
      <x:c r="L9302" s="0" t="s">
        <x:v>60</x:v>
      </x:c>
      <x:c r="M9302" s="0" t="s">
        <x:v>61</x:v>
      </x:c>
      <x:c r="N9302" s="0">
        <x:v>7</x:v>
      </x:c>
    </x:row>
    <x:row r="9303" spans="1:14">
      <x:c r="A9303" s="0" t="s">
        <x:v>2</x:v>
      </x:c>
      <x:c r="B9303" s="0" t="s">
        <x:v>4</x:v>
      </x:c>
      <x:c r="C9303" s="0" t="s">
        <x:v>132</x:v>
      </x:c>
      <x:c r="D9303" s="0" t="s">
        <x:v>133</x:v>
      </x:c>
      <x:c r="E9303" s="0" t="s">
        <x:v>120</x:v>
      </x:c>
      <x:c r="F9303" s="0" t="s">
        <x:v>121</x:v>
      </x:c>
      <x:c r="G9303" s="0" t="s">
        <x:v>110</x:v>
      </x:c>
      <x:c r="H9303" s="0" t="s">
        <x:v>111</x:v>
      </x:c>
      <x:c r="I9303" s="0" t="s">
        <x:v>79</x:v>
      </x:c>
      <x:c r="J9303" s="0" t="s">
        <x:v>80</x:v>
      </x:c>
      <x:c r="K9303" s="0" t="s">
        <x:v>62</x:v>
      </x:c>
      <x:c r="L9303" s="0" t="s">
        <x:v>62</x:v>
      </x:c>
      <x:c r="M9303" s="0" t="s">
        <x:v>61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132</x:v>
      </x:c>
      <x:c r="D9304" s="0" t="s">
        <x:v>133</x:v>
      </x:c>
      <x:c r="E9304" s="0" t="s">
        <x:v>120</x:v>
      </x:c>
      <x:c r="F9304" s="0" t="s">
        <x:v>121</x:v>
      </x:c>
      <x:c r="G9304" s="0" t="s">
        <x:v>110</x:v>
      </x:c>
      <x:c r="H9304" s="0" t="s">
        <x:v>111</x:v>
      </x:c>
      <x:c r="I9304" s="0" t="s">
        <x:v>81</x:v>
      </x:c>
      <x:c r="J9304" s="0" t="s">
        <x:v>82</x:v>
      </x:c>
      <x:c r="K9304" s="0" t="s">
        <x:v>60</x:v>
      </x:c>
      <x:c r="L9304" s="0" t="s">
        <x:v>60</x:v>
      </x:c>
      <x:c r="M9304" s="0" t="s">
        <x:v>61</x:v>
      </x:c>
      <x:c r="N9304" s="0">
        <x:v>27</x:v>
      </x:c>
    </x:row>
    <x:row r="9305" spans="1:14">
      <x:c r="A9305" s="0" t="s">
        <x:v>2</x:v>
      </x:c>
      <x:c r="B9305" s="0" t="s">
        <x:v>4</x:v>
      </x:c>
      <x:c r="C9305" s="0" t="s">
        <x:v>132</x:v>
      </x:c>
      <x:c r="D9305" s="0" t="s">
        <x:v>133</x:v>
      </x:c>
      <x:c r="E9305" s="0" t="s">
        <x:v>120</x:v>
      </x:c>
      <x:c r="F9305" s="0" t="s">
        <x:v>121</x:v>
      </x:c>
      <x:c r="G9305" s="0" t="s">
        <x:v>110</x:v>
      </x:c>
      <x:c r="H9305" s="0" t="s">
        <x:v>111</x:v>
      </x:c>
      <x:c r="I9305" s="0" t="s">
        <x:v>81</x:v>
      </x:c>
      <x:c r="J9305" s="0" t="s">
        <x:v>82</x:v>
      </x:c>
      <x:c r="K9305" s="0" t="s">
        <x:v>62</x:v>
      </x:c>
      <x:c r="L9305" s="0" t="s">
        <x:v>62</x:v>
      </x:c>
      <x:c r="M9305" s="0" t="s">
        <x:v>61</x:v>
      </x:c>
      <x:c r="N9305" s="0">
        <x:v>34</x:v>
      </x:c>
    </x:row>
    <x:row r="9306" spans="1:14">
      <x:c r="A9306" s="0" t="s">
        <x:v>2</x:v>
      </x:c>
      <x:c r="B9306" s="0" t="s">
        <x:v>4</x:v>
      </x:c>
      <x:c r="C9306" s="0" t="s">
        <x:v>132</x:v>
      </x:c>
      <x:c r="D9306" s="0" t="s">
        <x:v>133</x:v>
      </x:c>
      <x:c r="E9306" s="0" t="s">
        <x:v>120</x:v>
      </x:c>
      <x:c r="F9306" s="0" t="s">
        <x:v>121</x:v>
      </x:c>
      <x:c r="G9306" s="0" t="s">
        <x:v>110</x:v>
      </x:c>
      <x:c r="H9306" s="0" t="s">
        <x:v>111</x:v>
      </x:c>
      <x:c r="I9306" s="0" t="s">
        <x:v>83</x:v>
      </x:c>
      <x:c r="J9306" s="0" t="s">
        <x:v>84</x:v>
      </x:c>
      <x:c r="K9306" s="0" t="s">
        <x:v>60</x:v>
      </x:c>
      <x:c r="L9306" s="0" t="s">
        <x:v>60</x:v>
      </x:c>
      <x:c r="M9306" s="0" t="s">
        <x:v>61</x:v>
      </x:c>
      <x:c r="N9306" s="0">
        <x:v>7</x:v>
      </x:c>
    </x:row>
    <x:row r="9307" spans="1:14">
      <x:c r="A9307" s="0" t="s">
        <x:v>2</x:v>
      </x:c>
      <x:c r="B9307" s="0" t="s">
        <x:v>4</x:v>
      </x:c>
      <x:c r="C9307" s="0" t="s">
        <x:v>132</x:v>
      </x:c>
      <x:c r="D9307" s="0" t="s">
        <x:v>133</x:v>
      </x:c>
      <x:c r="E9307" s="0" t="s">
        <x:v>120</x:v>
      </x:c>
      <x:c r="F9307" s="0" t="s">
        <x:v>121</x:v>
      </x:c>
      <x:c r="G9307" s="0" t="s">
        <x:v>110</x:v>
      </x:c>
      <x:c r="H9307" s="0" t="s">
        <x:v>111</x:v>
      </x:c>
      <x:c r="I9307" s="0" t="s">
        <x:v>83</x:v>
      </x:c>
      <x:c r="J9307" s="0" t="s">
        <x:v>84</x:v>
      </x:c>
      <x:c r="K9307" s="0" t="s">
        <x:v>62</x:v>
      </x:c>
      <x:c r="L9307" s="0" t="s">
        <x:v>62</x:v>
      </x:c>
      <x:c r="M9307" s="0" t="s">
        <x:v>61</x:v>
      </x:c>
      <x:c r="N9307" s="0">
        <x:v>9</x:v>
      </x:c>
    </x:row>
    <x:row r="9308" spans="1:14">
      <x:c r="A9308" s="0" t="s">
        <x:v>2</x:v>
      </x:c>
      <x:c r="B9308" s="0" t="s">
        <x:v>4</x:v>
      </x:c>
      <x:c r="C9308" s="0" t="s">
        <x:v>132</x:v>
      </x:c>
      <x:c r="D9308" s="0" t="s">
        <x:v>133</x:v>
      </x:c>
      <x:c r="E9308" s="0" t="s">
        <x:v>120</x:v>
      </x:c>
      <x:c r="F9308" s="0" t="s">
        <x:v>121</x:v>
      </x:c>
      <x:c r="G9308" s="0" t="s">
        <x:v>110</x:v>
      </x:c>
      <x:c r="H9308" s="0" t="s">
        <x:v>111</x:v>
      </x:c>
      <x:c r="I9308" s="0" t="s">
        <x:v>85</x:v>
      </x:c>
      <x:c r="J9308" s="0" t="s">
        <x:v>86</x:v>
      </x:c>
      <x:c r="K9308" s="0" t="s">
        <x:v>60</x:v>
      </x:c>
      <x:c r="L9308" s="0" t="s">
        <x:v>60</x:v>
      </x:c>
      <x:c r="M9308" s="0" t="s">
        <x:v>61</x:v>
      </x:c>
      <x:c r="N9308" s="0">
        <x:v>270</x:v>
      </x:c>
    </x:row>
    <x:row r="9309" spans="1:14">
      <x:c r="A9309" s="0" t="s">
        <x:v>2</x:v>
      </x:c>
      <x:c r="B9309" s="0" t="s">
        <x:v>4</x:v>
      </x:c>
      <x:c r="C9309" s="0" t="s">
        <x:v>132</x:v>
      </x:c>
      <x:c r="D9309" s="0" t="s">
        <x:v>133</x:v>
      </x:c>
      <x:c r="E9309" s="0" t="s">
        <x:v>120</x:v>
      </x:c>
      <x:c r="F9309" s="0" t="s">
        <x:v>121</x:v>
      </x:c>
      <x:c r="G9309" s="0" t="s">
        <x:v>110</x:v>
      </x:c>
      <x:c r="H9309" s="0" t="s">
        <x:v>111</x:v>
      </x:c>
      <x:c r="I9309" s="0" t="s">
        <x:v>85</x:v>
      </x:c>
      <x:c r="J9309" s="0" t="s">
        <x:v>86</x:v>
      </x:c>
      <x:c r="K9309" s="0" t="s">
        <x:v>62</x:v>
      </x:c>
      <x:c r="L9309" s="0" t="s">
        <x:v>62</x:v>
      </x:c>
      <x:c r="M9309" s="0" t="s">
        <x:v>61</x:v>
      </x:c>
      <x:c r="N9309" s="0">
        <x:v>333</x:v>
      </x:c>
    </x:row>
    <x:row r="9310" spans="1:14">
      <x:c r="A9310" s="0" t="s">
        <x:v>2</x:v>
      </x:c>
      <x:c r="B9310" s="0" t="s">
        <x:v>4</x:v>
      </x:c>
      <x:c r="C9310" s="0" t="s">
        <x:v>132</x:v>
      </x:c>
      <x:c r="D9310" s="0" t="s">
        <x:v>133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87</x:v>
      </x:c>
      <x:c r="J9310" s="0" t="s">
        <x:v>88</x:v>
      </x:c>
      <x:c r="K9310" s="0" t="s">
        <x:v>60</x:v>
      </x:c>
      <x:c r="L9310" s="0" t="s">
        <x:v>60</x:v>
      </x:c>
      <x:c r="M9310" s="0" t="s">
        <x:v>61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132</x:v>
      </x:c>
      <x:c r="D9311" s="0" t="s">
        <x:v>133</x:v>
      </x:c>
      <x:c r="E9311" s="0" t="s">
        <x:v>120</x:v>
      </x:c>
      <x:c r="F9311" s="0" t="s">
        <x:v>121</x:v>
      </x:c>
      <x:c r="G9311" s="0" t="s">
        <x:v>110</x:v>
      </x:c>
      <x:c r="H9311" s="0" t="s">
        <x:v>111</x:v>
      </x:c>
      <x:c r="I9311" s="0" t="s">
        <x:v>87</x:v>
      </x:c>
      <x:c r="J9311" s="0" t="s">
        <x:v>88</x:v>
      </x:c>
      <x:c r="K9311" s="0" t="s">
        <x:v>62</x:v>
      </x:c>
      <x:c r="L9311" s="0" t="s">
        <x:v>62</x:v>
      </x:c>
      <x:c r="M9311" s="0" t="s">
        <x:v>61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132</x:v>
      </x:c>
      <x:c r="D9312" s="0" t="s">
        <x:v>133</x:v>
      </x:c>
      <x:c r="E9312" s="0" t="s">
        <x:v>120</x:v>
      </x:c>
      <x:c r="F9312" s="0" t="s">
        <x:v>121</x:v>
      </x:c>
      <x:c r="G9312" s="0" t="s">
        <x:v>110</x:v>
      </x:c>
      <x:c r="H9312" s="0" t="s">
        <x:v>111</x:v>
      </x:c>
      <x:c r="I9312" s="0" t="s">
        <x:v>89</x:v>
      </x:c>
      <x:c r="J9312" s="0" t="s">
        <x:v>90</x:v>
      </x:c>
      <x:c r="K9312" s="0" t="s">
        <x:v>60</x:v>
      </x:c>
      <x:c r="L9312" s="0" t="s">
        <x:v>60</x:v>
      </x:c>
      <x:c r="M9312" s="0" t="s">
        <x:v>61</x:v>
      </x:c>
      <x:c r="N9312" s="0">
        <x:v>146</x:v>
      </x:c>
    </x:row>
    <x:row r="9313" spans="1:14">
      <x:c r="A9313" s="0" t="s">
        <x:v>2</x:v>
      </x:c>
      <x:c r="B9313" s="0" t="s">
        <x:v>4</x:v>
      </x:c>
      <x:c r="C9313" s="0" t="s">
        <x:v>132</x:v>
      </x:c>
      <x:c r="D9313" s="0" t="s">
        <x:v>133</x:v>
      </x:c>
      <x:c r="E9313" s="0" t="s">
        <x:v>120</x:v>
      </x:c>
      <x:c r="F9313" s="0" t="s">
        <x:v>121</x:v>
      </x:c>
      <x:c r="G9313" s="0" t="s">
        <x:v>110</x:v>
      </x:c>
      <x:c r="H9313" s="0" t="s">
        <x:v>111</x:v>
      </x:c>
      <x:c r="I9313" s="0" t="s">
        <x:v>89</x:v>
      </x:c>
      <x:c r="J9313" s="0" t="s">
        <x:v>90</x:v>
      </x:c>
      <x:c r="K9313" s="0" t="s">
        <x:v>62</x:v>
      </x:c>
      <x:c r="L9313" s="0" t="s">
        <x:v>62</x:v>
      </x:c>
      <x:c r="M9313" s="0" t="s">
        <x:v>61</x:v>
      </x:c>
      <x:c r="N9313" s="0">
        <x:v>214</x:v>
      </x:c>
    </x:row>
    <x:row r="9314" spans="1:14">
      <x:c r="A9314" s="0" t="s">
        <x:v>2</x:v>
      </x:c>
      <x:c r="B9314" s="0" t="s">
        <x:v>4</x:v>
      </x:c>
      <x:c r="C9314" s="0" t="s">
        <x:v>132</x:v>
      </x:c>
      <x:c r="D9314" s="0" t="s">
        <x:v>133</x:v>
      </x:c>
      <x:c r="E9314" s="0" t="s">
        <x:v>120</x:v>
      </x:c>
      <x:c r="F9314" s="0" t="s">
        <x:v>121</x:v>
      </x:c>
      <x:c r="G9314" s="0" t="s">
        <x:v>110</x:v>
      </x:c>
      <x:c r="H9314" s="0" t="s">
        <x:v>111</x:v>
      </x:c>
      <x:c r="I9314" s="0" t="s">
        <x:v>91</x:v>
      </x:c>
      <x:c r="J9314" s="0" t="s">
        <x:v>92</x:v>
      </x:c>
      <x:c r="K9314" s="0" t="s">
        <x:v>60</x:v>
      </x:c>
      <x:c r="L9314" s="0" t="s">
        <x:v>60</x:v>
      </x:c>
      <x:c r="M9314" s="0" t="s">
        <x:v>61</x:v>
      </x:c>
      <x:c r="N9314" s="0">
        <x:v>165</x:v>
      </x:c>
    </x:row>
    <x:row r="9315" spans="1:14">
      <x:c r="A9315" s="0" t="s">
        <x:v>2</x:v>
      </x:c>
      <x:c r="B9315" s="0" t="s">
        <x:v>4</x:v>
      </x:c>
      <x:c r="C9315" s="0" t="s">
        <x:v>132</x:v>
      </x:c>
      <x:c r="D9315" s="0" t="s">
        <x:v>133</x:v>
      </x:c>
      <x:c r="E9315" s="0" t="s">
        <x:v>120</x:v>
      </x:c>
      <x:c r="F9315" s="0" t="s">
        <x:v>121</x:v>
      </x:c>
      <x:c r="G9315" s="0" t="s">
        <x:v>110</x:v>
      </x:c>
      <x:c r="H9315" s="0" t="s">
        <x:v>111</x:v>
      </x:c>
      <x:c r="I9315" s="0" t="s">
        <x:v>91</x:v>
      </x:c>
      <x:c r="J9315" s="0" t="s">
        <x:v>92</x:v>
      </x:c>
      <x:c r="K9315" s="0" t="s">
        <x:v>62</x:v>
      </x:c>
      <x:c r="L9315" s="0" t="s">
        <x:v>62</x:v>
      </x:c>
      <x:c r="M9315" s="0" t="s">
        <x:v>61</x:v>
      </x:c>
      <x:c r="N9315" s="0">
        <x:v>248</x:v>
      </x:c>
    </x:row>
    <x:row r="9316" spans="1:14">
      <x:c r="A9316" s="0" t="s">
        <x:v>2</x:v>
      </x:c>
      <x:c r="B9316" s="0" t="s">
        <x:v>4</x:v>
      </x:c>
      <x:c r="C9316" s="0" t="s">
        <x:v>132</x:v>
      </x:c>
      <x:c r="D9316" s="0" t="s">
        <x:v>133</x:v>
      </x:c>
      <x:c r="E9316" s="0" t="s">
        <x:v>120</x:v>
      </x:c>
      <x:c r="F9316" s="0" t="s">
        <x:v>121</x:v>
      </x:c>
      <x:c r="G9316" s="0" t="s">
        <x:v>110</x:v>
      </x:c>
      <x:c r="H9316" s="0" t="s">
        <x:v>111</x:v>
      </x:c>
      <x:c r="I9316" s="0" t="s">
        <x:v>93</x:v>
      </x:c>
      <x:c r="J9316" s="0" t="s">
        <x:v>94</x:v>
      </x:c>
      <x:c r="K9316" s="0" t="s">
        <x:v>60</x:v>
      </x:c>
      <x:c r="L9316" s="0" t="s">
        <x:v>60</x:v>
      </x:c>
      <x:c r="M9316" s="0" t="s">
        <x:v>61</x:v>
      </x:c>
      <x:c r="N9316" s="0">
        <x:v>40</x:v>
      </x:c>
    </x:row>
    <x:row r="9317" spans="1:14">
      <x:c r="A9317" s="0" t="s">
        <x:v>2</x:v>
      </x:c>
      <x:c r="B9317" s="0" t="s">
        <x:v>4</x:v>
      </x:c>
      <x:c r="C9317" s="0" t="s">
        <x:v>132</x:v>
      </x:c>
      <x:c r="D9317" s="0" t="s">
        <x:v>133</x:v>
      </x:c>
      <x:c r="E9317" s="0" t="s">
        <x:v>120</x:v>
      </x:c>
      <x:c r="F9317" s="0" t="s">
        <x:v>121</x:v>
      </x:c>
      <x:c r="G9317" s="0" t="s">
        <x:v>110</x:v>
      </x:c>
      <x:c r="H9317" s="0" t="s">
        <x:v>111</x:v>
      </x:c>
      <x:c r="I9317" s="0" t="s">
        <x:v>93</x:v>
      </x:c>
      <x:c r="J9317" s="0" t="s">
        <x:v>94</x:v>
      </x:c>
      <x:c r="K9317" s="0" t="s">
        <x:v>62</x:v>
      </x:c>
      <x:c r="L9317" s="0" t="s">
        <x:v>62</x:v>
      </x:c>
      <x:c r="M9317" s="0" t="s">
        <x:v>61</x:v>
      </x:c>
      <x:c r="N9317" s="0">
        <x:v>57</x:v>
      </x:c>
    </x:row>
    <x:row r="9318" spans="1:14">
      <x:c r="A9318" s="0" t="s">
        <x:v>2</x:v>
      </x:c>
      <x:c r="B9318" s="0" t="s">
        <x:v>4</x:v>
      </x:c>
      <x:c r="C9318" s="0" t="s">
        <x:v>132</x:v>
      </x:c>
      <x:c r="D9318" s="0" t="s">
        <x:v>133</x:v>
      </x:c>
      <x:c r="E9318" s="0" t="s">
        <x:v>120</x:v>
      </x:c>
      <x:c r="F9318" s="0" t="s">
        <x:v>121</x:v>
      </x:c>
      <x:c r="G9318" s="0" t="s">
        <x:v>110</x:v>
      </x:c>
      <x:c r="H9318" s="0" t="s">
        <x:v>111</x:v>
      </x:c>
      <x:c r="I9318" s="0" t="s">
        <x:v>95</x:v>
      </x:c>
      <x:c r="J9318" s="0" t="s">
        <x:v>96</x:v>
      </x:c>
      <x:c r="K9318" s="0" t="s">
        <x:v>60</x:v>
      </x:c>
      <x:c r="L9318" s="0" t="s">
        <x:v>60</x:v>
      </x:c>
      <x:c r="M9318" s="0" t="s">
        <x:v>61</x:v>
      </x:c>
      <x:c r="N9318" s="0">
        <x:v>40</x:v>
      </x:c>
    </x:row>
    <x:row r="9319" spans="1:14">
      <x:c r="A9319" s="0" t="s">
        <x:v>2</x:v>
      </x:c>
      <x:c r="B9319" s="0" t="s">
        <x:v>4</x:v>
      </x:c>
      <x:c r="C9319" s="0" t="s">
        <x:v>132</x:v>
      </x:c>
      <x:c r="D9319" s="0" t="s">
        <x:v>133</x:v>
      </x:c>
      <x:c r="E9319" s="0" t="s">
        <x:v>120</x:v>
      </x:c>
      <x:c r="F9319" s="0" t="s">
        <x:v>121</x:v>
      </x:c>
      <x:c r="G9319" s="0" t="s">
        <x:v>110</x:v>
      </x:c>
      <x:c r="H9319" s="0" t="s">
        <x:v>111</x:v>
      </x:c>
      <x:c r="I9319" s="0" t="s">
        <x:v>95</x:v>
      </x:c>
      <x:c r="J9319" s="0" t="s">
        <x:v>96</x:v>
      </x:c>
      <x:c r="K9319" s="0" t="s">
        <x:v>62</x:v>
      </x:c>
      <x:c r="L9319" s="0" t="s">
        <x:v>62</x:v>
      </x:c>
      <x:c r="M9319" s="0" t="s">
        <x:v>61</x:v>
      </x:c>
      <x:c r="N9319" s="0">
        <x:v>67</x:v>
      </x:c>
    </x:row>
    <x:row r="9320" spans="1:14">
      <x:c r="A9320" s="0" t="s">
        <x:v>2</x:v>
      </x:c>
      <x:c r="B9320" s="0" t="s">
        <x:v>4</x:v>
      </x:c>
      <x:c r="C9320" s="0" t="s">
        <x:v>132</x:v>
      </x:c>
      <x:c r="D9320" s="0" t="s">
        <x:v>133</x:v>
      </x:c>
      <x:c r="E9320" s="0" t="s">
        <x:v>120</x:v>
      </x:c>
      <x:c r="F9320" s="0" t="s">
        <x:v>121</x:v>
      </x:c>
      <x:c r="G9320" s="0" t="s">
        <x:v>110</x:v>
      </x:c>
      <x:c r="H9320" s="0" t="s">
        <x:v>111</x:v>
      </x:c>
      <x:c r="I9320" s="0" t="s">
        <x:v>97</x:v>
      </x:c>
      <x:c r="J9320" s="0" t="s">
        <x:v>98</x:v>
      </x:c>
      <x:c r="K9320" s="0" t="s">
        <x:v>60</x:v>
      </x:c>
      <x:c r="L9320" s="0" t="s">
        <x:v>60</x:v>
      </x:c>
      <x:c r="M9320" s="0" t="s">
        <x:v>61</x:v>
      </x:c>
      <x:c r="N9320" s="0">
        <x:v>57</x:v>
      </x:c>
    </x:row>
    <x:row r="9321" spans="1:14">
      <x:c r="A9321" s="0" t="s">
        <x:v>2</x:v>
      </x:c>
      <x:c r="B9321" s="0" t="s">
        <x:v>4</x:v>
      </x:c>
      <x:c r="C9321" s="0" t="s">
        <x:v>132</x:v>
      </x:c>
      <x:c r="D9321" s="0" t="s">
        <x:v>133</x:v>
      </x:c>
      <x:c r="E9321" s="0" t="s">
        <x:v>120</x:v>
      </x:c>
      <x:c r="F9321" s="0" t="s">
        <x:v>121</x:v>
      </x:c>
      <x:c r="G9321" s="0" t="s">
        <x:v>110</x:v>
      </x:c>
      <x:c r="H9321" s="0" t="s">
        <x:v>111</x:v>
      </x:c>
      <x:c r="I9321" s="0" t="s">
        <x:v>97</x:v>
      </x:c>
      <x:c r="J9321" s="0" t="s">
        <x:v>98</x:v>
      </x:c>
      <x:c r="K9321" s="0" t="s">
        <x:v>62</x:v>
      </x:c>
      <x:c r="L9321" s="0" t="s">
        <x:v>62</x:v>
      </x:c>
      <x:c r="M9321" s="0" t="s">
        <x:v>61</x:v>
      </x:c>
      <x:c r="N9321" s="0">
        <x:v>52</x:v>
      </x:c>
    </x:row>
    <x:row r="9322" spans="1:14">
      <x:c r="A9322" s="0" t="s">
        <x:v>2</x:v>
      </x:c>
      <x:c r="B9322" s="0" t="s">
        <x:v>4</x:v>
      </x:c>
      <x:c r="C9322" s="0" t="s">
        <x:v>132</x:v>
      </x:c>
      <x:c r="D9322" s="0" t="s">
        <x:v>133</x:v>
      </x:c>
      <x:c r="E9322" s="0" t="s">
        <x:v>120</x:v>
      </x:c>
      <x:c r="F9322" s="0" t="s">
        <x:v>121</x:v>
      </x:c>
      <x:c r="G9322" s="0" t="s">
        <x:v>110</x:v>
      </x:c>
      <x:c r="H9322" s="0" t="s">
        <x:v>111</x:v>
      </x:c>
      <x:c r="I9322" s="0" t="s">
        <x:v>99</x:v>
      </x:c>
      <x:c r="J9322" s="0" t="s">
        <x:v>100</x:v>
      </x:c>
      <x:c r="K9322" s="0" t="s">
        <x:v>60</x:v>
      </x:c>
      <x:c r="L9322" s="0" t="s">
        <x:v>60</x:v>
      </x:c>
      <x:c r="M9322" s="0" t="s">
        <x:v>61</x:v>
      </x:c>
      <x:c r="N9322" s="0">
        <x:v>55</x:v>
      </x:c>
    </x:row>
    <x:row r="9323" spans="1:14">
      <x:c r="A9323" s="0" t="s">
        <x:v>2</x:v>
      </x:c>
      <x:c r="B9323" s="0" t="s">
        <x:v>4</x:v>
      </x:c>
      <x:c r="C9323" s="0" t="s">
        <x:v>132</x:v>
      </x:c>
      <x:c r="D9323" s="0" t="s">
        <x:v>133</x:v>
      </x:c>
      <x:c r="E9323" s="0" t="s">
        <x:v>120</x:v>
      </x:c>
      <x:c r="F9323" s="0" t="s">
        <x:v>121</x:v>
      </x:c>
      <x:c r="G9323" s="0" t="s">
        <x:v>110</x:v>
      </x:c>
      <x:c r="H9323" s="0" t="s">
        <x:v>111</x:v>
      </x:c>
      <x:c r="I9323" s="0" t="s">
        <x:v>99</x:v>
      </x:c>
      <x:c r="J9323" s="0" t="s">
        <x:v>100</x:v>
      </x:c>
      <x:c r="K9323" s="0" t="s">
        <x:v>62</x:v>
      </x:c>
      <x:c r="L9323" s="0" t="s">
        <x:v>62</x:v>
      </x:c>
      <x:c r="M9323" s="0" t="s">
        <x:v>61</x:v>
      </x:c>
      <x:c r="N9323" s="0">
        <x:v>135</x:v>
      </x:c>
    </x:row>
    <x:row r="9324" spans="1:14">
      <x:c r="A9324" s="0" t="s">
        <x:v>2</x:v>
      </x:c>
      <x:c r="B9324" s="0" t="s">
        <x:v>4</x:v>
      </x:c>
      <x:c r="C9324" s="0" t="s">
        <x:v>132</x:v>
      </x:c>
      <x:c r="D9324" s="0" t="s">
        <x:v>133</x:v>
      </x:c>
      <x:c r="E9324" s="0" t="s">
        <x:v>120</x:v>
      </x:c>
      <x:c r="F9324" s="0" t="s">
        <x:v>121</x:v>
      </x:c>
      <x:c r="G9324" s="0" t="s">
        <x:v>110</x:v>
      </x:c>
      <x:c r="H9324" s="0" t="s">
        <x:v>111</x:v>
      </x:c>
      <x:c r="I9324" s="0" t="s">
        <x:v>52</x:v>
      </x:c>
      <x:c r="J9324" s="0" t="s">
        <x:v>101</x:v>
      </x:c>
      <x:c r="K9324" s="0" t="s">
        <x:v>60</x:v>
      </x:c>
      <x:c r="L9324" s="0" t="s">
        <x:v>60</x:v>
      </x:c>
      <x:c r="M9324" s="0" t="s">
        <x:v>61</x:v>
      </x:c>
      <x:c r="N9324" s="0">
        <x:v>43115</x:v>
      </x:c>
    </x:row>
    <x:row r="9325" spans="1:14">
      <x:c r="A9325" s="0" t="s">
        <x:v>2</x:v>
      </x:c>
      <x:c r="B9325" s="0" t="s">
        <x:v>4</x:v>
      </x:c>
      <x:c r="C9325" s="0" t="s">
        <x:v>132</x:v>
      </x:c>
      <x:c r="D9325" s="0" t="s">
        <x:v>133</x:v>
      </x:c>
      <x:c r="E9325" s="0" t="s">
        <x:v>120</x:v>
      </x:c>
      <x:c r="F9325" s="0" t="s">
        <x:v>121</x:v>
      </x:c>
      <x:c r="G9325" s="0" t="s">
        <x:v>110</x:v>
      </x:c>
      <x:c r="H9325" s="0" t="s">
        <x:v>111</x:v>
      </x:c>
      <x:c r="I9325" s="0" t="s">
        <x:v>52</x:v>
      </x:c>
      <x:c r="J9325" s="0" t="s">
        <x:v>101</x:v>
      </x:c>
      <x:c r="K9325" s="0" t="s">
        <x:v>62</x:v>
      </x:c>
      <x:c r="L9325" s="0" t="s">
        <x:v>62</x:v>
      </x:c>
      <x:c r="M9325" s="0" t="s">
        <x:v>61</x:v>
      </x:c>
      <x:c r="N9325" s="0">
        <x:v>61912</x:v>
      </x:c>
    </x:row>
    <x:row r="9326" spans="1:14">
      <x:c r="A9326" s="0" t="s">
        <x:v>2</x:v>
      </x:c>
      <x:c r="B9326" s="0" t="s">
        <x:v>4</x:v>
      </x:c>
      <x:c r="C9326" s="0" t="s">
        <x:v>132</x:v>
      </x:c>
      <x:c r="D9326" s="0" t="s">
        <x:v>133</x:v>
      </x:c>
      <x:c r="E9326" s="0" t="s">
        <x:v>120</x:v>
      </x:c>
      <x:c r="F9326" s="0" t="s">
        <x:v>121</x:v>
      </x:c>
      <x:c r="G9326" s="0" t="s">
        <x:v>112</x:v>
      </x:c>
      <x:c r="H9326" s="0" t="s">
        <x:v>113</x:v>
      </x:c>
      <x:c r="I9326" s="0" t="s">
        <x:v>58</x:v>
      </x:c>
      <x:c r="J9326" s="0" t="s">
        <x:v>59</x:v>
      </x:c>
      <x:c r="K9326" s="0" t="s">
        <x:v>60</x:v>
      </x:c>
      <x:c r="L9326" s="0" t="s">
        <x:v>60</x:v>
      </x:c>
      <x:c r="M9326" s="0" t="s">
        <x:v>61</x:v>
      </x:c>
      <x:c r="N9326" s="0">
        <x:v>36717</x:v>
      </x:c>
    </x:row>
    <x:row r="9327" spans="1:14">
      <x:c r="A9327" s="0" t="s">
        <x:v>2</x:v>
      </x:c>
      <x:c r="B9327" s="0" t="s">
        <x:v>4</x:v>
      </x:c>
      <x:c r="C9327" s="0" t="s">
        <x:v>132</x:v>
      </x:c>
      <x:c r="D9327" s="0" t="s">
        <x:v>133</x:v>
      </x:c>
      <x:c r="E9327" s="0" t="s">
        <x:v>120</x:v>
      </x:c>
      <x:c r="F9327" s="0" t="s">
        <x:v>121</x:v>
      </x:c>
      <x:c r="G9327" s="0" t="s">
        <x:v>112</x:v>
      </x:c>
      <x:c r="H9327" s="0" t="s">
        <x:v>113</x:v>
      </x:c>
      <x:c r="I9327" s="0" t="s">
        <x:v>58</x:v>
      </x:c>
      <x:c r="J9327" s="0" t="s">
        <x:v>59</x:v>
      </x:c>
      <x:c r="K9327" s="0" t="s">
        <x:v>62</x:v>
      </x:c>
      <x:c r="L9327" s="0" t="s">
        <x:v>62</x:v>
      </x:c>
      <x:c r="M9327" s="0" t="s">
        <x:v>61</x:v>
      </x:c>
      <x:c r="N9327" s="0">
        <x:v>45822</x:v>
      </x:c>
    </x:row>
    <x:row r="9328" spans="1:14">
      <x:c r="A9328" s="0" t="s">
        <x:v>2</x:v>
      </x:c>
      <x:c r="B9328" s="0" t="s">
        <x:v>4</x:v>
      </x:c>
      <x:c r="C9328" s="0" t="s">
        <x:v>132</x:v>
      </x:c>
      <x:c r="D9328" s="0" t="s">
        <x:v>133</x:v>
      </x:c>
      <x:c r="E9328" s="0" t="s">
        <x:v>120</x:v>
      </x:c>
      <x:c r="F9328" s="0" t="s">
        <x:v>121</x:v>
      </x:c>
      <x:c r="G9328" s="0" t="s">
        <x:v>112</x:v>
      </x:c>
      <x:c r="H9328" s="0" t="s">
        <x:v>113</x:v>
      </x:c>
      <x:c r="I9328" s="0" t="s">
        <x:v>63</x:v>
      </x:c>
      <x:c r="J9328" s="0" t="s">
        <x:v>64</x:v>
      </x:c>
      <x:c r="K9328" s="0" t="s">
        <x:v>60</x:v>
      </x:c>
      <x:c r="L9328" s="0" t="s">
        <x:v>60</x:v>
      </x:c>
      <x:c r="M9328" s="0" t="s">
        <x:v>61</x:v>
      </x:c>
      <x:c r="N9328" s="0">
        <x:v>1513</x:v>
      </x:c>
    </x:row>
    <x:row r="9329" spans="1:14">
      <x:c r="A9329" s="0" t="s">
        <x:v>2</x:v>
      </x:c>
      <x:c r="B9329" s="0" t="s">
        <x:v>4</x:v>
      </x:c>
      <x:c r="C9329" s="0" t="s">
        <x:v>132</x:v>
      </x:c>
      <x:c r="D9329" s="0" t="s">
        <x:v>133</x:v>
      </x:c>
      <x:c r="E9329" s="0" t="s">
        <x:v>120</x:v>
      </x:c>
      <x:c r="F9329" s="0" t="s">
        <x:v>121</x:v>
      </x:c>
      <x:c r="G9329" s="0" t="s">
        <x:v>112</x:v>
      </x:c>
      <x:c r="H9329" s="0" t="s">
        <x:v>113</x:v>
      </x:c>
      <x:c r="I9329" s="0" t="s">
        <x:v>63</x:v>
      </x:c>
      <x:c r="J9329" s="0" t="s">
        <x:v>64</x:v>
      </x:c>
      <x:c r="K9329" s="0" t="s">
        <x:v>62</x:v>
      </x:c>
      <x:c r="L9329" s="0" t="s">
        <x:v>62</x:v>
      </x:c>
      <x:c r="M9329" s="0" t="s">
        <x:v>61</x:v>
      </x:c>
      <x:c r="N9329" s="0">
        <x:v>2206</x:v>
      </x:c>
    </x:row>
    <x:row r="9330" spans="1:14">
      <x:c r="A9330" s="0" t="s">
        <x:v>2</x:v>
      </x:c>
      <x:c r="B9330" s="0" t="s">
        <x:v>4</x:v>
      </x:c>
      <x:c r="C9330" s="0" t="s">
        <x:v>132</x:v>
      </x:c>
      <x:c r="D9330" s="0" t="s">
        <x:v>133</x:v>
      </x:c>
      <x:c r="E9330" s="0" t="s">
        <x:v>120</x:v>
      </x:c>
      <x:c r="F9330" s="0" t="s">
        <x:v>121</x:v>
      </x:c>
      <x:c r="G9330" s="0" t="s">
        <x:v>112</x:v>
      </x:c>
      <x:c r="H9330" s="0" t="s">
        <x:v>113</x:v>
      </x:c>
      <x:c r="I9330" s="0" t="s">
        <x:v>65</x:v>
      </x:c>
      <x:c r="J9330" s="0" t="s">
        <x:v>66</x:v>
      </x:c>
      <x:c r="K9330" s="0" t="s">
        <x:v>60</x:v>
      </x:c>
      <x:c r="L9330" s="0" t="s">
        <x:v>60</x:v>
      </x:c>
      <x:c r="M9330" s="0" t="s">
        <x:v>61</x:v>
      </x:c>
      <x:c r="N9330" s="0">
        <x:v>20</x:v>
      </x:c>
    </x:row>
    <x:row r="9331" spans="1:14">
      <x:c r="A9331" s="0" t="s">
        <x:v>2</x:v>
      </x:c>
      <x:c r="B9331" s="0" t="s">
        <x:v>4</x:v>
      </x:c>
      <x:c r="C9331" s="0" t="s">
        <x:v>132</x:v>
      </x:c>
      <x:c r="D9331" s="0" t="s">
        <x:v>133</x:v>
      </x:c>
      <x:c r="E9331" s="0" t="s">
        <x:v>120</x:v>
      </x:c>
      <x:c r="F9331" s="0" t="s">
        <x:v>121</x:v>
      </x:c>
      <x:c r="G9331" s="0" t="s">
        <x:v>112</x:v>
      </x:c>
      <x:c r="H9331" s="0" t="s">
        <x:v>113</x:v>
      </x:c>
      <x:c r="I9331" s="0" t="s">
        <x:v>65</x:v>
      </x:c>
      <x:c r="J9331" s="0" t="s">
        <x:v>66</x:v>
      </x:c>
      <x:c r="K9331" s="0" t="s">
        <x:v>62</x:v>
      </x:c>
      <x:c r="L9331" s="0" t="s">
        <x:v>62</x:v>
      </x:c>
      <x:c r="M9331" s="0" t="s">
        <x:v>61</x:v>
      </x:c>
      <x:c r="N9331" s="0">
        <x:v>33</x:v>
      </x:c>
    </x:row>
    <x:row r="9332" spans="1:14">
      <x:c r="A9332" s="0" t="s">
        <x:v>2</x:v>
      </x:c>
      <x:c r="B9332" s="0" t="s">
        <x:v>4</x:v>
      </x:c>
      <x:c r="C9332" s="0" t="s">
        <x:v>132</x:v>
      </x:c>
      <x:c r="D9332" s="0" t="s">
        <x:v>133</x:v>
      </x:c>
      <x:c r="E9332" s="0" t="s">
        <x:v>120</x:v>
      </x:c>
      <x:c r="F9332" s="0" t="s">
        <x:v>121</x:v>
      </x:c>
      <x:c r="G9332" s="0" t="s">
        <x:v>112</x:v>
      </x:c>
      <x:c r="H9332" s="0" t="s">
        <x:v>113</x:v>
      </x:c>
      <x:c r="I9332" s="0" t="s">
        <x:v>67</x:v>
      </x:c>
      <x:c r="J9332" s="0" t="s">
        <x:v>68</x:v>
      </x:c>
      <x:c r="K9332" s="0" t="s">
        <x:v>60</x:v>
      </x:c>
      <x:c r="L9332" s="0" t="s">
        <x:v>60</x:v>
      </x:c>
      <x:c r="M9332" s="0" t="s">
        <x:v>61</x:v>
      </x:c>
      <x:c r="N9332" s="0">
        <x:v>61</x:v>
      </x:c>
    </x:row>
    <x:row r="9333" spans="1:14">
      <x:c r="A9333" s="0" t="s">
        <x:v>2</x:v>
      </x:c>
      <x:c r="B9333" s="0" t="s">
        <x:v>4</x:v>
      </x:c>
      <x:c r="C9333" s="0" t="s">
        <x:v>132</x:v>
      </x:c>
      <x:c r="D9333" s="0" t="s">
        <x:v>133</x:v>
      </x:c>
      <x:c r="E9333" s="0" t="s">
        <x:v>120</x:v>
      </x:c>
      <x:c r="F9333" s="0" t="s">
        <x:v>121</x:v>
      </x:c>
      <x:c r="G9333" s="0" t="s">
        <x:v>112</x:v>
      </x:c>
      <x:c r="H9333" s="0" t="s">
        <x:v>113</x:v>
      </x:c>
      <x:c r="I9333" s="0" t="s">
        <x:v>67</x:v>
      </x:c>
      <x:c r="J9333" s="0" t="s">
        <x:v>68</x:v>
      </x:c>
      <x:c r="K9333" s="0" t="s">
        <x:v>62</x:v>
      </x:c>
      <x:c r="L9333" s="0" t="s">
        <x:v>62</x:v>
      </x:c>
      <x:c r="M9333" s="0" t="s">
        <x:v>61</x:v>
      </x:c>
      <x:c r="N9333" s="0">
        <x:v>208</x:v>
      </x:c>
    </x:row>
    <x:row r="9334" spans="1:14">
      <x:c r="A9334" s="0" t="s">
        <x:v>2</x:v>
      </x:c>
      <x:c r="B9334" s="0" t="s">
        <x:v>4</x:v>
      </x:c>
      <x:c r="C9334" s="0" t="s">
        <x:v>132</x:v>
      </x:c>
      <x:c r="D9334" s="0" t="s">
        <x:v>133</x:v>
      </x:c>
      <x:c r="E9334" s="0" t="s">
        <x:v>120</x:v>
      </x:c>
      <x:c r="F9334" s="0" t="s">
        <x:v>121</x:v>
      </x:c>
      <x:c r="G9334" s="0" t="s">
        <x:v>112</x:v>
      </x:c>
      <x:c r="H9334" s="0" t="s">
        <x:v>113</x:v>
      </x:c>
      <x:c r="I9334" s="0" t="s">
        <x:v>69</x:v>
      </x:c>
      <x:c r="J9334" s="0" t="s">
        <x:v>70</x:v>
      </x:c>
      <x:c r="K9334" s="0" t="s">
        <x:v>60</x:v>
      </x:c>
      <x:c r="L9334" s="0" t="s">
        <x:v>60</x:v>
      </x:c>
      <x:c r="M9334" s="0" t="s">
        <x:v>61</x:v>
      </x:c>
      <x:c r="N9334" s="0">
        <x:v>32</x:v>
      </x:c>
    </x:row>
    <x:row r="9335" spans="1:14">
      <x:c r="A9335" s="0" t="s">
        <x:v>2</x:v>
      </x:c>
      <x:c r="B9335" s="0" t="s">
        <x:v>4</x:v>
      </x:c>
      <x:c r="C9335" s="0" t="s">
        <x:v>132</x:v>
      </x:c>
      <x:c r="D9335" s="0" t="s">
        <x:v>133</x:v>
      </x:c>
      <x:c r="E9335" s="0" t="s">
        <x:v>120</x:v>
      </x:c>
      <x:c r="F9335" s="0" t="s">
        <x:v>121</x:v>
      </x:c>
      <x:c r="G9335" s="0" t="s">
        <x:v>112</x:v>
      </x:c>
      <x:c r="H9335" s="0" t="s">
        <x:v>113</x:v>
      </x:c>
      <x:c r="I9335" s="0" t="s">
        <x:v>69</x:v>
      </x:c>
      <x:c r="J9335" s="0" t="s">
        <x:v>70</x:v>
      </x:c>
      <x:c r="K9335" s="0" t="s">
        <x:v>62</x:v>
      </x:c>
      <x:c r="L9335" s="0" t="s">
        <x:v>62</x:v>
      </x:c>
      <x:c r="M9335" s="0" t="s">
        <x:v>61</x:v>
      </x:c>
      <x:c r="N9335" s="0">
        <x:v>45</x:v>
      </x:c>
    </x:row>
    <x:row r="9336" spans="1:14">
      <x:c r="A9336" s="0" t="s">
        <x:v>2</x:v>
      </x:c>
      <x:c r="B9336" s="0" t="s">
        <x:v>4</x:v>
      </x:c>
      <x:c r="C9336" s="0" t="s">
        <x:v>132</x:v>
      </x:c>
      <x:c r="D9336" s="0" t="s">
        <x:v>133</x:v>
      </x:c>
      <x:c r="E9336" s="0" t="s">
        <x:v>120</x:v>
      </x:c>
      <x:c r="F9336" s="0" t="s">
        <x:v>121</x:v>
      </x:c>
      <x:c r="G9336" s="0" t="s">
        <x:v>112</x:v>
      </x:c>
      <x:c r="H9336" s="0" t="s">
        <x:v>113</x:v>
      </x:c>
      <x:c r="I9336" s="0" t="s">
        <x:v>71</x:v>
      </x:c>
      <x:c r="J9336" s="0" t="s">
        <x:v>72</x:v>
      </x:c>
      <x:c r="K9336" s="0" t="s">
        <x:v>60</x:v>
      </x:c>
      <x:c r="L9336" s="0" t="s">
        <x:v>60</x:v>
      </x:c>
      <x:c r="M9336" s="0" t="s">
        <x:v>61</x:v>
      </x:c>
      <x:c r="N9336" s="0">
        <x:v>16</x:v>
      </x:c>
    </x:row>
    <x:row r="9337" spans="1:14">
      <x:c r="A9337" s="0" t="s">
        <x:v>2</x:v>
      </x:c>
      <x:c r="B9337" s="0" t="s">
        <x:v>4</x:v>
      </x:c>
      <x:c r="C9337" s="0" t="s">
        <x:v>132</x:v>
      </x:c>
      <x:c r="D9337" s="0" t="s">
        <x:v>133</x:v>
      </x:c>
      <x:c r="E9337" s="0" t="s">
        <x:v>120</x:v>
      </x:c>
      <x:c r="F9337" s="0" t="s">
        <x:v>121</x:v>
      </x:c>
      <x:c r="G9337" s="0" t="s">
        <x:v>112</x:v>
      </x:c>
      <x:c r="H9337" s="0" t="s">
        <x:v>113</x:v>
      </x:c>
      <x:c r="I9337" s="0" t="s">
        <x:v>71</x:v>
      </x:c>
      <x:c r="J9337" s="0" t="s">
        <x:v>72</x:v>
      </x:c>
      <x:c r="K9337" s="0" t="s">
        <x:v>62</x:v>
      </x:c>
      <x:c r="L9337" s="0" t="s">
        <x:v>62</x:v>
      </x:c>
      <x:c r="M9337" s="0" t="s">
        <x:v>61</x:v>
      </x:c>
      <x:c r="N9337" s="0">
        <x:v>20</x:v>
      </x:c>
    </x:row>
    <x:row r="9338" spans="1:14">
      <x:c r="A9338" s="0" t="s">
        <x:v>2</x:v>
      </x:c>
      <x:c r="B9338" s="0" t="s">
        <x:v>4</x:v>
      </x:c>
      <x:c r="C9338" s="0" t="s">
        <x:v>132</x:v>
      </x:c>
      <x:c r="D9338" s="0" t="s">
        <x:v>133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73</x:v>
      </x:c>
      <x:c r="J9338" s="0" t="s">
        <x:v>74</x:v>
      </x:c>
      <x:c r="K9338" s="0" t="s">
        <x:v>60</x:v>
      </x:c>
      <x:c r="L9338" s="0" t="s">
        <x:v>60</x:v>
      </x:c>
      <x:c r="M9338" s="0" t="s">
        <x:v>61</x:v>
      </x:c>
      <x:c r="N9338" s="0">
        <x:v>7</x:v>
      </x:c>
    </x:row>
    <x:row r="9339" spans="1:14">
      <x:c r="A9339" s="0" t="s">
        <x:v>2</x:v>
      </x:c>
      <x:c r="B9339" s="0" t="s">
        <x:v>4</x:v>
      </x:c>
      <x:c r="C9339" s="0" t="s">
        <x:v>132</x:v>
      </x:c>
      <x:c r="D9339" s="0" t="s">
        <x:v>133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73</x:v>
      </x:c>
      <x:c r="J9339" s="0" t="s">
        <x:v>74</x:v>
      </x:c>
      <x:c r="K9339" s="0" t="s">
        <x:v>62</x:v>
      </x:c>
      <x:c r="L9339" s="0" t="s">
        <x:v>62</x:v>
      </x:c>
      <x:c r="M9339" s="0" t="s">
        <x:v>61</x:v>
      </x:c>
      <x:c r="N9339" s="0">
        <x:v>28</x:v>
      </x:c>
    </x:row>
    <x:row r="9340" spans="1:14">
      <x:c r="A9340" s="0" t="s">
        <x:v>2</x:v>
      </x:c>
      <x:c r="B9340" s="0" t="s">
        <x:v>4</x:v>
      </x:c>
      <x:c r="C9340" s="0" t="s">
        <x:v>132</x:v>
      </x:c>
      <x:c r="D9340" s="0" t="s">
        <x:v>133</x:v>
      </x:c>
      <x:c r="E9340" s="0" t="s">
        <x:v>120</x:v>
      </x:c>
      <x:c r="F9340" s="0" t="s">
        <x:v>121</x:v>
      </x:c>
      <x:c r="G9340" s="0" t="s">
        <x:v>112</x:v>
      </x:c>
      <x:c r="H9340" s="0" t="s">
        <x:v>113</x:v>
      </x:c>
      <x:c r="I9340" s="0" t="s">
        <x:v>75</x:v>
      </x:c>
      <x:c r="J9340" s="0" t="s">
        <x:v>76</x:v>
      </x:c>
      <x:c r="K9340" s="0" t="s">
        <x:v>60</x:v>
      </x:c>
      <x:c r="L9340" s="0" t="s">
        <x:v>60</x:v>
      </x:c>
      <x:c r="M9340" s="0" t="s">
        <x:v>61</x:v>
      </x:c>
      <x:c r="N9340" s="0">
        <x:v>9</x:v>
      </x:c>
    </x:row>
    <x:row r="9341" spans="1:14">
      <x:c r="A9341" s="0" t="s">
        <x:v>2</x:v>
      </x:c>
      <x:c r="B9341" s="0" t="s">
        <x:v>4</x:v>
      </x:c>
      <x:c r="C9341" s="0" t="s">
        <x:v>132</x:v>
      </x:c>
      <x:c r="D9341" s="0" t="s">
        <x:v>133</x:v>
      </x:c>
      <x:c r="E9341" s="0" t="s">
        <x:v>120</x:v>
      </x:c>
      <x:c r="F9341" s="0" t="s">
        <x:v>121</x:v>
      </x:c>
      <x:c r="G9341" s="0" t="s">
        <x:v>112</x:v>
      </x:c>
      <x:c r="H9341" s="0" t="s">
        <x:v>113</x:v>
      </x:c>
      <x:c r="I9341" s="0" t="s">
        <x:v>75</x:v>
      </x:c>
      <x:c r="J9341" s="0" t="s">
        <x:v>76</x:v>
      </x:c>
      <x:c r="K9341" s="0" t="s">
        <x:v>62</x:v>
      </x:c>
      <x:c r="L9341" s="0" t="s">
        <x:v>62</x:v>
      </x:c>
      <x:c r="M9341" s="0" t="s">
        <x:v>61</x:v>
      </x:c>
      <x:c r="N9341" s="0">
        <x:v>30</x:v>
      </x:c>
    </x:row>
    <x:row r="9342" spans="1:14">
      <x:c r="A9342" s="0" t="s">
        <x:v>2</x:v>
      </x:c>
      <x:c r="B9342" s="0" t="s">
        <x:v>4</x:v>
      </x:c>
      <x:c r="C9342" s="0" t="s">
        <x:v>132</x:v>
      </x:c>
      <x:c r="D9342" s="0" t="s">
        <x:v>133</x:v>
      </x:c>
      <x:c r="E9342" s="0" t="s">
        <x:v>120</x:v>
      </x:c>
      <x:c r="F9342" s="0" t="s">
        <x:v>121</x:v>
      </x:c>
      <x:c r="G9342" s="0" t="s">
        <x:v>112</x:v>
      </x:c>
      <x:c r="H9342" s="0" t="s">
        <x:v>113</x:v>
      </x:c>
      <x:c r="I9342" s="0" t="s">
        <x:v>77</x:v>
      </x:c>
      <x:c r="J9342" s="0" t="s">
        <x:v>78</x:v>
      </x:c>
      <x:c r="K9342" s="0" t="s">
        <x:v>60</x:v>
      </x:c>
      <x:c r="L9342" s="0" t="s">
        <x:v>60</x:v>
      </x:c>
      <x:c r="M9342" s="0" t="s">
        <x:v>61</x:v>
      </x:c>
      <x:c r="N9342" s="0">
        <x:v>15</x:v>
      </x:c>
    </x:row>
    <x:row r="9343" spans="1:14">
      <x:c r="A9343" s="0" t="s">
        <x:v>2</x:v>
      </x:c>
      <x:c r="B9343" s="0" t="s">
        <x:v>4</x:v>
      </x:c>
      <x:c r="C9343" s="0" t="s">
        <x:v>132</x:v>
      </x:c>
      <x:c r="D9343" s="0" t="s">
        <x:v>133</x:v>
      </x:c>
      <x:c r="E9343" s="0" t="s">
        <x:v>120</x:v>
      </x:c>
      <x:c r="F9343" s="0" t="s">
        <x:v>121</x:v>
      </x:c>
      <x:c r="G9343" s="0" t="s">
        <x:v>112</x:v>
      </x:c>
      <x:c r="H9343" s="0" t="s">
        <x:v>113</x:v>
      </x:c>
      <x:c r="I9343" s="0" t="s">
        <x:v>77</x:v>
      </x:c>
      <x:c r="J9343" s="0" t="s">
        <x:v>78</x:v>
      </x:c>
      <x:c r="K9343" s="0" t="s">
        <x:v>62</x:v>
      </x:c>
      <x:c r="L9343" s="0" t="s">
        <x:v>62</x:v>
      </x:c>
      <x:c r="M9343" s="0" t="s">
        <x:v>61</x:v>
      </x:c>
      <x:c r="N9343" s="0">
        <x:v>40</x:v>
      </x:c>
    </x:row>
    <x:row r="9344" spans="1:14">
      <x:c r="A9344" s="0" t="s">
        <x:v>2</x:v>
      </x:c>
      <x:c r="B9344" s="0" t="s">
        <x:v>4</x:v>
      </x:c>
      <x:c r="C9344" s="0" t="s">
        <x:v>132</x:v>
      </x:c>
      <x:c r="D9344" s="0" t="s">
        <x:v>133</x:v>
      </x:c>
      <x:c r="E9344" s="0" t="s">
        <x:v>120</x:v>
      </x:c>
      <x:c r="F9344" s="0" t="s">
        <x:v>121</x:v>
      </x:c>
      <x:c r="G9344" s="0" t="s">
        <x:v>112</x:v>
      </x:c>
      <x:c r="H9344" s="0" t="s">
        <x:v>113</x:v>
      </x:c>
      <x:c r="I9344" s="0" t="s">
        <x:v>79</x:v>
      </x:c>
      <x:c r="J9344" s="0" t="s">
        <x:v>80</x:v>
      </x:c>
      <x:c r="K9344" s="0" t="s">
        <x:v>60</x:v>
      </x:c>
      <x:c r="L9344" s="0" t="s">
        <x:v>60</x:v>
      </x:c>
      <x:c r="M9344" s="0" t="s">
        <x:v>61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132</x:v>
      </x:c>
      <x:c r="D9345" s="0" t="s">
        <x:v>133</x:v>
      </x:c>
      <x:c r="E9345" s="0" t="s">
        <x:v>120</x:v>
      </x:c>
      <x:c r="F9345" s="0" t="s">
        <x:v>121</x:v>
      </x:c>
      <x:c r="G9345" s="0" t="s">
        <x:v>112</x:v>
      </x:c>
      <x:c r="H9345" s="0" t="s">
        <x:v>113</x:v>
      </x:c>
      <x:c r="I9345" s="0" t="s">
        <x:v>79</x:v>
      </x:c>
      <x:c r="J9345" s="0" t="s">
        <x:v>80</x:v>
      </x:c>
      <x:c r="K9345" s="0" t="s">
        <x:v>62</x:v>
      </x:c>
      <x:c r="L9345" s="0" t="s">
        <x:v>62</x:v>
      </x:c>
      <x:c r="M9345" s="0" t="s">
        <x:v>61</x:v>
      </x:c>
      <x:c r="N9345" s="0">
        <x:v>19</x:v>
      </x:c>
    </x:row>
    <x:row r="9346" spans="1:14">
      <x:c r="A9346" s="0" t="s">
        <x:v>2</x:v>
      </x:c>
      <x:c r="B9346" s="0" t="s">
        <x:v>4</x:v>
      </x:c>
      <x:c r="C9346" s="0" t="s">
        <x:v>132</x:v>
      </x:c>
      <x:c r="D9346" s="0" t="s">
        <x:v>133</x:v>
      </x:c>
      <x:c r="E9346" s="0" t="s">
        <x:v>120</x:v>
      </x:c>
      <x:c r="F9346" s="0" t="s">
        <x:v>121</x:v>
      </x:c>
      <x:c r="G9346" s="0" t="s">
        <x:v>112</x:v>
      </x:c>
      <x:c r="H9346" s="0" t="s">
        <x:v>113</x:v>
      </x:c>
      <x:c r="I9346" s="0" t="s">
        <x:v>81</x:v>
      </x:c>
      <x:c r="J9346" s="0" t="s">
        <x:v>82</x:v>
      </x:c>
      <x:c r="K9346" s="0" t="s">
        <x:v>60</x:v>
      </x:c>
      <x:c r="L9346" s="0" t="s">
        <x:v>60</x:v>
      </x:c>
      <x:c r="M9346" s="0" t="s">
        <x:v>61</x:v>
      </x:c>
      <x:c r="N9346" s="0">
        <x:v>21</x:v>
      </x:c>
    </x:row>
    <x:row r="9347" spans="1:14">
      <x:c r="A9347" s="0" t="s">
        <x:v>2</x:v>
      </x:c>
      <x:c r="B9347" s="0" t="s">
        <x:v>4</x:v>
      </x:c>
      <x:c r="C9347" s="0" t="s">
        <x:v>132</x:v>
      </x:c>
      <x:c r="D9347" s="0" t="s">
        <x:v>133</x:v>
      </x:c>
      <x:c r="E9347" s="0" t="s">
        <x:v>120</x:v>
      </x:c>
      <x:c r="F9347" s="0" t="s">
        <x:v>121</x:v>
      </x:c>
      <x:c r="G9347" s="0" t="s">
        <x:v>112</x:v>
      </x:c>
      <x:c r="H9347" s="0" t="s">
        <x:v>113</x:v>
      </x:c>
      <x:c r="I9347" s="0" t="s">
        <x:v>81</x:v>
      </x:c>
      <x:c r="J9347" s="0" t="s">
        <x:v>82</x:v>
      </x:c>
      <x:c r="K9347" s="0" t="s">
        <x:v>62</x:v>
      </x:c>
      <x:c r="L9347" s="0" t="s">
        <x:v>62</x:v>
      </x:c>
      <x:c r="M9347" s="0" t="s">
        <x:v>61</x:v>
      </x:c>
      <x:c r="N9347" s="0">
        <x:v>34</x:v>
      </x:c>
    </x:row>
    <x:row r="9348" spans="1:14">
      <x:c r="A9348" s="0" t="s">
        <x:v>2</x:v>
      </x:c>
      <x:c r="B9348" s="0" t="s">
        <x:v>4</x:v>
      </x:c>
      <x:c r="C9348" s="0" t="s">
        <x:v>132</x:v>
      </x:c>
      <x:c r="D9348" s="0" t="s">
        <x:v>133</x:v>
      </x:c>
      <x:c r="E9348" s="0" t="s">
        <x:v>120</x:v>
      </x:c>
      <x:c r="F9348" s="0" t="s">
        <x:v>121</x:v>
      </x:c>
      <x:c r="G9348" s="0" t="s">
        <x:v>112</x:v>
      </x:c>
      <x:c r="H9348" s="0" t="s">
        <x:v>113</x:v>
      </x:c>
      <x:c r="I9348" s="0" t="s">
        <x:v>83</x:v>
      </x:c>
      <x:c r="J9348" s="0" t="s">
        <x:v>84</x:v>
      </x:c>
      <x:c r="K9348" s="0" t="s">
        <x:v>60</x:v>
      </x:c>
      <x:c r="L9348" s="0" t="s">
        <x:v>60</x:v>
      </x:c>
      <x:c r="M9348" s="0" t="s">
        <x:v>61</x:v>
      </x:c>
      <x:c r="N9348" s="0">
        <x:v>7</x:v>
      </x:c>
    </x:row>
    <x:row r="9349" spans="1:14">
      <x:c r="A9349" s="0" t="s">
        <x:v>2</x:v>
      </x:c>
      <x:c r="B9349" s="0" t="s">
        <x:v>4</x:v>
      </x:c>
      <x:c r="C9349" s="0" t="s">
        <x:v>132</x:v>
      </x:c>
      <x:c r="D9349" s="0" t="s">
        <x:v>133</x:v>
      </x:c>
      <x:c r="E9349" s="0" t="s">
        <x:v>120</x:v>
      </x:c>
      <x:c r="F9349" s="0" t="s">
        <x:v>121</x:v>
      </x:c>
      <x:c r="G9349" s="0" t="s">
        <x:v>112</x:v>
      </x:c>
      <x:c r="H9349" s="0" t="s">
        <x:v>113</x:v>
      </x:c>
      <x:c r="I9349" s="0" t="s">
        <x:v>83</x:v>
      </x:c>
      <x:c r="J9349" s="0" t="s">
        <x:v>84</x:v>
      </x:c>
      <x:c r="K9349" s="0" t="s">
        <x:v>62</x:v>
      </x:c>
      <x:c r="L9349" s="0" t="s">
        <x:v>62</x:v>
      </x:c>
      <x:c r="M9349" s="0" t="s">
        <x:v>61</x:v>
      </x:c>
      <x:c r="N9349" s="0">
        <x:v>11</x:v>
      </x:c>
    </x:row>
    <x:row r="9350" spans="1:14">
      <x:c r="A9350" s="0" t="s">
        <x:v>2</x:v>
      </x:c>
      <x:c r="B9350" s="0" t="s">
        <x:v>4</x:v>
      </x:c>
      <x:c r="C9350" s="0" t="s">
        <x:v>132</x:v>
      </x:c>
      <x:c r="D9350" s="0" t="s">
        <x:v>133</x:v>
      </x:c>
      <x:c r="E9350" s="0" t="s">
        <x:v>120</x:v>
      </x:c>
      <x:c r="F9350" s="0" t="s">
        <x:v>121</x:v>
      </x:c>
      <x:c r="G9350" s="0" t="s">
        <x:v>112</x:v>
      </x:c>
      <x:c r="H9350" s="0" t="s">
        <x:v>113</x:v>
      </x:c>
      <x:c r="I9350" s="0" t="s">
        <x:v>85</x:v>
      </x:c>
      <x:c r="J9350" s="0" t="s">
        <x:v>86</x:v>
      </x:c>
      <x:c r="K9350" s="0" t="s">
        <x:v>60</x:v>
      </x:c>
      <x:c r="L9350" s="0" t="s">
        <x:v>60</x:v>
      </x:c>
      <x:c r="M9350" s="0" t="s">
        <x:v>61</x:v>
      </x:c>
      <x:c r="N9350" s="0">
        <x:v>111</x:v>
      </x:c>
    </x:row>
    <x:row r="9351" spans="1:14">
      <x:c r="A9351" s="0" t="s">
        <x:v>2</x:v>
      </x:c>
      <x:c r="B9351" s="0" t="s">
        <x:v>4</x:v>
      </x:c>
      <x:c r="C9351" s="0" t="s">
        <x:v>132</x:v>
      </x:c>
      <x:c r="D9351" s="0" t="s">
        <x:v>133</x:v>
      </x:c>
      <x:c r="E9351" s="0" t="s">
        <x:v>120</x:v>
      </x:c>
      <x:c r="F9351" s="0" t="s">
        <x:v>121</x:v>
      </x:c>
      <x:c r="G9351" s="0" t="s">
        <x:v>112</x:v>
      </x:c>
      <x:c r="H9351" s="0" t="s">
        <x:v>113</x:v>
      </x:c>
      <x:c r="I9351" s="0" t="s">
        <x:v>85</x:v>
      </x:c>
      <x:c r="J9351" s="0" t="s">
        <x:v>86</x:v>
      </x:c>
      <x:c r="K9351" s="0" t="s">
        <x:v>62</x:v>
      </x:c>
      <x:c r="L9351" s="0" t="s">
        <x:v>62</x:v>
      </x:c>
      <x:c r="M9351" s="0" t="s">
        <x:v>61</x:v>
      </x:c>
      <x:c r="N9351" s="0">
        <x:v>129</x:v>
      </x:c>
    </x:row>
    <x:row r="9352" spans="1:14">
      <x:c r="A9352" s="0" t="s">
        <x:v>2</x:v>
      </x:c>
      <x:c r="B9352" s="0" t="s">
        <x:v>4</x:v>
      </x:c>
      <x:c r="C9352" s="0" t="s">
        <x:v>132</x:v>
      </x:c>
      <x:c r="D9352" s="0" t="s">
        <x:v>133</x:v>
      </x:c>
      <x:c r="E9352" s="0" t="s">
        <x:v>120</x:v>
      </x:c>
      <x:c r="F9352" s="0" t="s">
        <x:v>121</x:v>
      </x:c>
      <x:c r="G9352" s="0" t="s">
        <x:v>112</x:v>
      </x:c>
      <x:c r="H9352" s="0" t="s">
        <x:v>113</x:v>
      </x:c>
      <x:c r="I9352" s="0" t="s">
        <x:v>87</x:v>
      </x:c>
      <x:c r="J9352" s="0" t="s">
        <x:v>88</x:v>
      </x:c>
      <x:c r="K9352" s="0" t="s">
        <x:v>60</x:v>
      </x:c>
      <x:c r="L9352" s="0" t="s">
        <x:v>60</x:v>
      </x:c>
      <x:c r="M9352" s="0" t="s">
        <x:v>61</x:v>
      </x:c>
      <x:c r="N9352" s="0">
        <x:v>7</x:v>
      </x:c>
    </x:row>
    <x:row r="9353" spans="1:14">
      <x:c r="A9353" s="0" t="s">
        <x:v>2</x:v>
      </x:c>
      <x:c r="B9353" s="0" t="s">
        <x:v>4</x:v>
      </x:c>
      <x:c r="C9353" s="0" t="s">
        <x:v>132</x:v>
      </x:c>
      <x:c r="D9353" s="0" t="s">
        <x:v>133</x:v>
      </x:c>
      <x:c r="E9353" s="0" t="s">
        <x:v>120</x:v>
      </x:c>
      <x:c r="F9353" s="0" t="s">
        <x:v>121</x:v>
      </x:c>
      <x:c r="G9353" s="0" t="s">
        <x:v>112</x:v>
      </x:c>
      <x:c r="H9353" s="0" t="s">
        <x:v>113</x:v>
      </x:c>
      <x:c r="I9353" s="0" t="s">
        <x:v>87</x:v>
      </x:c>
      <x:c r="J9353" s="0" t="s">
        <x:v>88</x:v>
      </x:c>
      <x:c r="K9353" s="0" t="s">
        <x:v>62</x:v>
      </x:c>
      <x:c r="L9353" s="0" t="s">
        <x:v>62</x:v>
      </x:c>
      <x:c r="M9353" s="0" t="s">
        <x:v>61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132</x:v>
      </x:c>
      <x:c r="D9354" s="0" t="s">
        <x:v>133</x:v>
      </x:c>
      <x:c r="E9354" s="0" t="s">
        <x:v>120</x:v>
      </x:c>
      <x:c r="F9354" s="0" t="s">
        <x:v>121</x:v>
      </x:c>
      <x:c r="G9354" s="0" t="s">
        <x:v>112</x:v>
      </x:c>
      <x:c r="H9354" s="0" t="s">
        <x:v>113</x:v>
      </x:c>
      <x:c r="I9354" s="0" t="s">
        <x:v>89</x:v>
      </x:c>
      <x:c r="J9354" s="0" t="s">
        <x:v>90</x:v>
      </x:c>
      <x:c r="K9354" s="0" t="s">
        <x:v>60</x:v>
      </x:c>
      <x:c r="L9354" s="0" t="s">
        <x:v>60</x:v>
      </x:c>
      <x:c r="M9354" s="0" t="s">
        <x:v>61</x:v>
      </x:c>
      <x:c r="N9354" s="0">
        <x:v>81</x:v>
      </x:c>
    </x:row>
    <x:row r="9355" spans="1:14">
      <x:c r="A9355" s="0" t="s">
        <x:v>2</x:v>
      </x:c>
      <x:c r="B9355" s="0" t="s">
        <x:v>4</x:v>
      </x:c>
      <x:c r="C9355" s="0" t="s">
        <x:v>132</x:v>
      </x:c>
      <x:c r="D9355" s="0" t="s">
        <x:v>133</x:v>
      </x:c>
      <x:c r="E9355" s="0" t="s">
        <x:v>120</x:v>
      </x:c>
      <x:c r="F9355" s="0" t="s">
        <x:v>121</x:v>
      </x:c>
      <x:c r="G9355" s="0" t="s">
        <x:v>112</x:v>
      </x:c>
      <x:c r="H9355" s="0" t="s">
        <x:v>113</x:v>
      </x:c>
      <x:c r="I9355" s="0" t="s">
        <x:v>89</x:v>
      </x:c>
      <x:c r="J9355" s="0" t="s">
        <x:v>90</x:v>
      </x:c>
      <x:c r="K9355" s="0" t="s">
        <x:v>62</x:v>
      </x:c>
      <x:c r="L9355" s="0" t="s">
        <x:v>62</x:v>
      </x:c>
      <x:c r="M9355" s="0" t="s">
        <x:v>61</x:v>
      </x:c>
      <x:c r="N9355" s="0">
        <x:v>159</x:v>
      </x:c>
    </x:row>
    <x:row r="9356" spans="1:14">
      <x:c r="A9356" s="0" t="s">
        <x:v>2</x:v>
      </x:c>
      <x:c r="B9356" s="0" t="s">
        <x:v>4</x:v>
      </x:c>
      <x:c r="C9356" s="0" t="s">
        <x:v>132</x:v>
      </x:c>
      <x:c r="D9356" s="0" t="s">
        <x:v>133</x:v>
      </x:c>
      <x:c r="E9356" s="0" t="s">
        <x:v>120</x:v>
      </x:c>
      <x:c r="F9356" s="0" t="s">
        <x:v>121</x:v>
      </x:c>
      <x:c r="G9356" s="0" t="s">
        <x:v>112</x:v>
      </x:c>
      <x:c r="H9356" s="0" t="s">
        <x:v>113</x:v>
      </x:c>
      <x:c r="I9356" s="0" t="s">
        <x:v>91</x:v>
      </x:c>
      <x:c r="J9356" s="0" t="s">
        <x:v>92</x:v>
      </x:c>
      <x:c r="K9356" s="0" t="s">
        <x:v>60</x:v>
      </x:c>
      <x:c r="L9356" s="0" t="s">
        <x:v>60</x:v>
      </x:c>
      <x:c r="M9356" s="0" t="s">
        <x:v>61</x:v>
      </x:c>
      <x:c r="N9356" s="0">
        <x:v>4281</x:v>
      </x:c>
    </x:row>
    <x:row r="9357" spans="1:14">
      <x:c r="A9357" s="0" t="s">
        <x:v>2</x:v>
      </x:c>
      <x:c r="B9357" s="0" t="s">
        <x:v>4</x:v>
      </x:c>
      <x:c r="C9357" s="0" t="s">
        <x:v>132</x:v>
      </x:c>
      <x:c r="D9357" s="0" t="s">
        <x:v>133</x:v>
      </x:c>
      <x:c r="E9357" s="0" t="s">
        <x:v>120</x:v>
      </x:c>
      <x:c r="F9357" s="0" t="s">
        <x:v>121</x:v>
      </x:c>
      <x:c r="G9357" s="0" t="s">
        <x:v>112</x:v>
      </x:c>
      <x:c r="H9357" s="0" t="s">
        <x:v>113</x:v>
      </x:c>
      <x:c r="I9357" s="0" t="s">
        <x:v>91</x:v>
      </x:c>
      <x:c r="J9357" s="0" t="s">
        <x:v>92</x:v>
      </x:c>
      <x:c r="K9357" s="0" t="s">
        <x:v>62</x:v>
      </x:c>
      <x:c r="L9357" s="0" t="s">
        <x:v>62</x:v>
      </x:c>
      <x:c r="M9357" s="0" t="s">
        <x:v>61</x:v>
      </x:c>
      <x:c r="N9357" s="0">
        <x:v>6238</x:v>
      </x:c>
    </x:row>
    <x:row r="9358" spans="1:14">
      <x:c r="A9358" s="0" t="s">
        <x:v>2</x:v>
      </x:c>
      <x:c r="B9358" s="0" t="s">
        <x:v>4</x:v>
      </x:c>
      <x:c r="C9358" s="0" t="s">
        <x:v>132</x:v>
      </x:c>
      <x:c r="D9358" s="0" t="s">
        <x:v>133</x:v>
      </x:c>
      <x:c r="E9358" s="0" t="s">
        <x:v>120</x:v>
      </x:c>
      <x:c r="F9358" s="0" t="s">
        <x:v>121</x:v>
      </x:c>
      <x:c r="G9358" s="0" t="s">
        <x:v>112</x:v>
      </x:c>
      <x:c r="H9358" s="0" t="s">
        <x:v>113</x:v>
      </x:c>
      <x:c r="I9358" s="0" t="s">
        <x:v>93</x:v>
      </x:c>
      <x:c r="J9358" s="0" t="s">
        <x:v>94</x:v>
      </x:c>
      <x:c r="K9358" s="0" t="s">
        <x:v>60</x:v>
      </x:c>
      <x:c r="L9358" s="0" t="s">
        <x:v>60</x:v>
      </x:c>
      <x:c r="M9358" s="0" t="s">
        <x:v>61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132</x:v>
      </x:c>
      <x:c r="D9359" s="0" t="s">
        <x:v>133</x:v>
      </x:c>
      <x:c r="E9359" s="0" t="s">
        <x:v>120</x:v>
      </x:c>
      <x:c r="F9359" s="0" t="s">
        <x:v>121</x:v>
      </x:c>
      <x:c r="G9359" s="0" t="s">
        <x:v>112</x:v>
      </x:c>
      <x:c r="H9359" s="0" t="s">
        <x:v>113</x:v>
      </x:c>
      <x:c r="I9359" s="0" t="s">
        <x:v>93</x:v>
      </x:c>
      <x:c r="J9359" s="0" t="s">
        <x:v>94</x:v>
      </x:c>
      <x:c r="K9359" s="0" t="s">
        <x:v>62</x:v>
      </x:c>
      <x:c r="L9359" s="0" t="s">
        <x:v>62</x:v>
      </x:c>
      <x:c r="M9359" s="0" t="s">
        <x:v>61</x:v>
      </x:c>
      <x:c r="N9359" s="0">
        <x:v>42</x:v>
      </x:c>
    </x:row>
    <x:row r="9360" spans="1:14">
      <x:c r="A9360" s="0" t="s">
        <x:v>2</x:v>
      </x:c>
      <x:c r="B9360" s="0" t="s">
        <x:v>4</x:v>
      </x:c>
      <x:c r="C9360" s="0" t="s">
        <x:v>132</x:v>
      </x:c>
      <x:c r="D9360" s="0" t="s">
        <x:v>133</x:v>
      </x:c>
      <x:c r="E9360" s="0" t="s">
        <x:v>120</x:v>
      </x:c>
      <x:c r="F9360" s="0" t="s">
        <x:v>121</x:v>
      </x:c>
      <x:c r="G9360" s="0" t="s">
        <x:v>112</x:v>
      </x:c>
      <x:c r="H9360" s="0" t="s">
        <x:v>113</x:v>
      </x:c>
      <x:c r="I9360" s="0" t="s">
        <x:v>95</x:v>
      </x:c>
      <x:c r="J9360" s="0" t="s">
        <x:v>96</x:v>
      </x:c>
      <x:c r="K9360" s="0" t="s">
        <x:v>60</x:v>
      </x:c>
      <x:c r="L9360" s="0" t="s">
        <x:v>60</x:v>
      </x:c>
      <x:c r="M9360" s="0" t="s">
        <x:v>61</x:v>
      </x:c>
      <x:c r="N9360" s="0">
        <x:v>55</x:v>
      </x:c>
    </x:row>
    <x:row r="9361" spans="1:14">
      <x:c r="A9361" s="0" t="s">
        <x:v>2</x:v>
      </x:c>
      <x:c r="B9361" s="0" t="s">
        <x:v>4</x:v>
      </x:c>
      <x:c r="C9361" s="0" t="s">
        <x:v>132</x:v>
      </x:c>
      <x:c r="D9361" s="0" t="s">
        <x:v>133</x:v>
      </x:c>
      <x:c r="E9361" s="0" t="s">
        <x:v>120</x:v>
      </x:c>
      <x:c r="F9361" s="0" t="s">
        <x:v>121</x:v>
      </x:c>
      <x:c r="G9361" s="0" t="s">
        <x:v>112</x:v>
      </x:c>
      <x:c r="H9361" s="0" t="s">
        <x:v>113</x:v>
      </x:c>
      <x:c r="I9361" s="0" t="s">
        <x:v>95</x:v>
      </x:c>
      <x:c r="J9361" s="0" t="s">
        <x:v>96</x:v>
      </x:c>
      <x:c r="K9361" s="0" t="s">
        <x:v>62</x:v>
      </x:c>
      <x:c r="L9361" s="0" t="s">
        <x:v>62</x:v>
      </x:c>
      <x:c r="M9361" s="0" t="s">
        <x:v>61</x:v>
      </x:c>
      <x:c r="N9361" s="0">
        <x:v>66</x:v>
      </x:c>
    </x:row>
    <x:row r="9362" spans="1:14">
      <x:c r="A9362" s="0" t="s">
        <x:v>2</x:v>
      </x:c>
      <x:c r="B9362" s="0" t="s">
        <x:v>4</x:v>
      </x:c>
      <x:c r="C9362" s="0" t="s">
        <x:v>132</x:v>
      </x:c>
      <x:c r="D9362" s="0" t="s">
        <x:v>133</x:v>
      </x:c>
      <x:c r="E9362" s="0" t="s">
        <x:v>120</x:v>
      </x:c>
      <x:c r="F9362" s="0" t="s">
        <x:v>121</x:v>
      </x:c>
      <x:c r="G9362" s="0" t="s">
        <x:v>112</x:v>
      </x:c>
      <x:c r="H9362" s="0" t="s">
        <x:v>113</x:v>
      </x:c>
      <x:c r="I9362" s="0" t="s">
        <x:v>97</x:v>
      </x:c>
      <x:c r="J9362" s="0" t="s">
        <x:v>98</x:v>
      </x:c>
      <x:c r="K9362" s="0" t="s">
        <x:v>60</x:v>
      </x:c>
      <x:c r="L9362" s="0" t="s">
        <x:v>60</x:v>
      </x:c>
      <x:c r="M9362" s="0" t="s">
        <x:v>61</x:v>
      </x:c>
      <x:c r="N9362" s="0">
        <x:v>9</x:v>
      </x:c>
    </x:row>
    <x:row r="9363" spans="1:14">
      <x:c r="A9363" s="0" t="s">
        <x:v>2</x:v>
      </x:c>
      <x:c r="B9363" s="0" t="s">
        <x:v>4</x:v>
      </x:c>
      <x:c r="C9363" s="0" t="s">
        <x:v>132</x:v>
      </x:c>
      <x:c r="D9363" s="0" t="s">
        <x:v>133</x:v>
      </x:c>
      <x:c r="E9363" s="0" t="s">
        <x:v>120</x:v>
      </x:c>
      <x:c r="F9363" s="0" t="s">
        <x:v>121</x:v>
      </x:c>
      <x:c r="G9363" s="0" t="s">
        <x:v>112</x:v>
      </x:c>
      <x:c r="H9363" s="0" t="s">
        <x:v>113</x:v>
      </x:c>
      <x:c r="I9363" s="0" t="s">
        <x:v>97</x:v>
      </x:c>
      <x:c r="J9363" s="0" t="s">
        <x:v>98</x:v>
      </x:c>
      <x:c r="K9363" s="0" t="s">
        <x:v>62</x:v>
      </x:c>
      <x:c r="L9363" s="0" t="s">
        <x:v>62</x:v>
      </x:c>
      <x:c r="M9363" s="0" t="s">
        <x:v>61</x:v>
      </x:c>
      <x:c r="N9363" s="0">
        <x:v>20</x:v>
      </x:c>
    </x:row>
    <x:row r="9364" spans="1:14">
      <x:c r="A9364" s="0" t="s">
        <x:v>2</x:v>
      </x:c>
      <x:c r="B9364" s="0" t="s">
        <x:v>4</x:v>
      </x:c>
      <x:c r="C9364" s="0" t="s">
        <x:v>132</x:v>
      </x:c>
      <x:c r="D9364" s="0" t="s">
        <x:v>133</x:v>
      </x:c>
      <x:c r="E9364" s="0" t="s">
        <x:v>120</x:v>
      </x:c>
      <x:c r="F9364" s="0" t="s">
        <x:v>121</x:v>
      </x:c>
      <x:c r="G9364" s="0" t="s">
        <x:v>112</x:v>
      </x:c>
      <x:c r="H9364" s="0" t="s">
        <x:v>113</x:v>
      </x:c>
      <x:c r="I9364" s="0" t="s">
        <x:v>99</x:v>
      </x:c>
      <x:c r="J9364" s="0" t="s">
        <x:v>100</x:v>
      </x:c>
      <x:c r="K9364" s="0" t="s">
        <x:v>60</x:v>
      </x:c>
      <x:c r="L9364" s="0" t="s">
        <x:v>60</x:v>
      </x:c>
      <x:c r="M9364" s="0" t="s">
        <x:v>61</x:v>
      </x:c>
      <x:c r="N9364" s="0">
        <x:v>58</x:v>
      </x:c>
    </x:row>
    <x:row r="9365" spans="1:14">
      <x:c r="A9365" s="0" t="s">
        <x:v>2</x:v>
      </x:c>
      <x:c r="B9365" s="0" t="s">
        <x:v>4</x:v>
      </x:c>
      <x:c r="C9365" s="0" t="s">
        <x:v>132</x:v>
      </x:c>
      <x:c r="D9365" s="0" t="s">
        <x:v>133</x:v>
      </x:c>
      <x:c r="E9365" s="0" t="s">
        <x:v>120</x:v>
      </x:c>
      <x:c r="F9365" s="0" t="s">
        <x:v>121</x:v>
      </x:c>
      <x:c r="G9365" s="0" t="s">
        <x:v>112</x:v>
      </x:c>
      <x:c r="H9365" s="0" t="s">
        <x:v>113</x:v>
      </x:c>
      <x:c r="I9365" s="0" t="s">
        <x:v>99</x:v>
      </x:c>
      <x:c r="J9365" s="0" t="s">
        <x:v>100</x:v>
      </x:c>
      <x:c r="K9365" s="0" t="s">
        <x:v>62</x:v>
      </x:c>
      <x:c r="L9365" s="0" t="s">
        <x:v>62</x:v>
      </x:c>
      <x:c r="M9365" s="0" t="s">
        <x:v>61</x:v>
      </x:c>
      <x:c r="N9365" s="0">
        <x:v>72</x:v>
      </x:c>
    </x:row>
    <x:row r="9366" spans="1:14">
      <x:c r="A9366" s="0" t="s">
        <x:v>2</x:v>
      </x:c>
      <x:c r="B9366" s="0" t="s">
        <x:v>4</x:v>
      </x:c>
      <x:c r="C9366" s="0" t="s">
        <x:v>132</x:v>
      </x:c>
      <x:c r="D9366" s="0" t="s">
        <x:v>133</x:v>
      </x:c>
      <x:c r="E9366" s="0" t="s">
        <x:v>120</x:v>
      </x:c>
      <x:c r="F9366" s="0" t="s">
        <x:v>121</x:v>
      </x:c>
      <x:c r="G9366" s="0" t="s">
        <x:v>112</x:v>
      </x:c>
      <x:c r="H9366" s="0" t="s">
        <x:v>113</x:v>
      </x:c>
      <x:c r="I9366" s="0" t="s">
        <x:v>52</x:v>
      </x:c>
      <x:c r="J9366" s="0" t="s">
        <x:v>101</x:v>
      </x:c>
      <x:c r="K9366" s="0" t="s">
        <x:v>60</x:v>
      </x:c>
      <x:c r="L9366" s="0" t="s">
        <x:v>60</x:v>
      </x:c>
      <x:c r="M9366" s="0" t="s">
        <x:v>61</x:v>
      </x:c>
      <x:c r="N9366" s="0">
        <x:v>43056</x:v>
      </x:c>
    </x:row>
    <x:row r="9367" spans="1:14">
      <x:c r="A9367" s="0" t="s">
        <x:v>2</x:v>
      </x:c>
      <x:c r="B9367" s="0" t="s">
        <x:v>4</x:v>
      </x:c>
      <x:c r="C9367" s="0" t="s">
        <x:v>132</x:v>
      </x:c>
      <x:c r="D9367" s="0" t="s">
        <x:v>133</x:v>
      </x:c>
      <x:c r="E9367" s="0" t="s">
        <x:v>120</x:v>
      </x:c>
      <x:c r="F9367" s="0" t="s">
        <x:v>121</x:v>
      </x:c>
      <x:c r="G9367" s="0" t="s">
        <x:v>112</x:v>
      </x:c>
      <x:c r="H9367" s="0" t="s">
        <x:v>113</x:v>
      </x:c>
      <x:c r="I9367" s="0" t="s">
        <x:v>52</x:v>
      </x:c>
      <x:c r="J9367" s="0" t="s">
        <x:v>101</x:v>
      </x:c>
      <x:c r="K9367" s="0" t="s">
        <x:v>62</x:v>
      </x:c>
      <x:c r="L9367" s="0" t="s">
        <x:v>62</x:v>
      </x:c>
      <x:c r="M9367" s="0" t="s">
        <x:v>61</x:v>
      </x:c>
      <x:c r="N9367" s="0">
        <x:v>55227</x:v>
      </x:c>
    </x:row>
    <x:row r="9368" spans="1:14">
      <x:c r="A9368" s="0" t="s">
        <x:v>2</x:v>
      </x:c>
      <x:c r="B9368" s="0" t="s">
        <x:v>4</x:v>
      </x:c>
      <x:c r="C9368" s="0" t="s">
        <x:v>132</x:v>
      </x:c>
      <x:c r="D9368" s="0" t="s">
        <x:v>133</x:v>
      </x:c>
      <x:c r="E9368" s="0" t="s">
        <x:v>120</x:v>
      </x:c>
      <x:c r="F9368" s="0" t="s">
        <x:v>121</x:v>
      </x:c>
      <x:c r="G9368" s="0" t="s">
        <x:v>114</x:v>
      </x:c>
      <x:c r="H9368" s="0" t="s">
        <x:v>115</x:v>
      </x:c>
      <x:c r="I9368" s="0" t="s">
        <x:v>58</x:v>
      </x:c>
      <x:c r="J9368" s="0" t="s">
        <x:v>59</x:v>
      </x:c>
      <x:c r="K9368" s="0" t="s">
        <x:v>60</x:v>
      </x:c>
      <x:c r="L9368" s="0" t="s">
        <x:v>60</x:v>
      </x:c>
      <x:c r="M9368" s="0" t="s">
        <x:v>61</x:v>
      </x:c>
      <x:c r="N9368" s="0">
        <x:v>6539</x:v>
      </x:c>
    </x:row>
    <x:row r="9369" spans="1:14">
      <x:c r="A9369" s="0" t="s">
        <x:v>2</x:v>
      </x:c>
      <x:c r="B9369" s="0" t="s">
        <x:v>4</x:v>
      </x:c>
      <x:c r="C9369" s="0" t="s">
        <x:v>132</x:v>
      </x:c>
      <x:c r="D9369" s="0" t="s">
        <x:v>133</x:v>
      </x:c>
      <x:c r="E9369" s="0" t="s">
        <x:v>120</x:v>
      </x:c>
      <x:c r="F9369" s="0" t="s">
        <x:v>121</x:v>
      </x:c>
      <x:c r="G9369" s="0" t="s">
        <x:v>114</x:v>
      </x:c>
      <x:c r="H9369" s="0" t="s">
        <x:v>115</x:v>
      </x:c>
      <x:c r="I9369" s="0" t="s">
        <x:v>58</x:v>
      </x:c>
      <x:c r="J9369" s="0" t="s">
        <x:v>59</x:v>
      </x:c>
      <x:c r="K9369" s="0" t="s">
        <x:v>62</x:v>
      </x:c>
      <x:c r="L9369" s="0" t="s">
        <x:v>62</x:v>
      </x:c>
      <x:c r="M9369" s="0" t="s">
        <x:v>61</x:v>
      </x:c>
      <x:c r="N9369" s="0">
        <x:v>8456</x:v>
      </x:c>
    </x:row>
    <x:row r="9370" spans="1:14">
      <x:c r="A9370" s="0" t="s">
        <x:v>2</x:v>
      </x:c>
      <x:c r="B9370" s="0" t="s">
        <x:v>4</x:v>
      </x:c>
      <x:c r="C9370" s="0" t="s">
        <x:v>132</x:v>
      </x:c>
      <x:c r="D9370" s="0" t="s">
        <x:v>133</x:v>
      </x:c>
      <x:c r="E9370" s="0" t="s">
        <x:v>120</x:v>
      </x:c>
      <x:c r="F9370" s="0" t="s">
        <x:v>121</x:v>
      </x:c>
      <x:c r="G9370" s="0" t="s">
        <x:v>114</x:v>
      </x:c>
      <x:c r="H9370" s="0" t="s">
        <x:v>115</x:v>
      </x:c>
      <x:c r="I9370" s="0" t="s">
        <x:v>63</x:v>
      </x:c>
      <x:c r="J9370" s="0" t="s">
        <x:v>64</x:v>
      </x:c>
      <x:c r="K9370" s="0" t="s">
        <x:v>60</x:v>
      </x:c>
      <x:c r="L9370" s="0" t="s">
        <x:v>60</x:v>
      </x:c>
      <x:c r="M9370" s="0" t="s">
        <x:v>61</x:v>
      </x:c>
      <x:c r="N9370" s="0">
        <x:v>125</x:v>
      </x:c>
    </x:row>
    <x:row r="9371" spans="1:14">
      <x:c r="A9371" s="0" t="s">
        <x:v>2</x:v>
      </x:c>
      <x:c r="B9371" s="0" t="s">
        <x:v>4</x:v>
      </x:c>
      <x:c r="C9371" s="0" t="s">
        <x:v>132</x:v>
      </x:c>
      <x:c r="D9371" s="0" t="s">
        <x:v>133</x:v>
      </x:c>
      <x:c r="E9371" s="0" t="s">
        <x:v>120</x:v>
      </x:c>
      <x:c r="F9371" s="0" t="s">
        <x:v>121</x:v>
      </x:c>
      <x:c r="G9371" s="0" t="s">
        <x:v>114</x:v>
      </x:c>
      <x:c r="H9371" s="0" t="s">
        <x:v>115</x:v>
      </x:c>
      <x:c r="I9371" s="0" t="s">
        <x:v>63</x:v>
      </x:c>
      <x:c r="J9371" s="0" t="s">
        <x:v>64</x:v>
      </x:c>
      <x:c r="K9371" s="0" t="s">
        <x:v>62</x:v>
      </x:c>
      <x:c r="L9371" s="0" t="s">
        <x:v>62</x:v>
      </x:c>
      <x:c r="M9371" s="0" t="s">
        <x:v>61</x:v>
      </x:c>
      <x:c r="N9371" s="0">
        <x:v>171</x:v>
      </x:c>
    </x:row>
    <x:row r="9372" spans="1:14">
      <x:c r="A9372" s="0" t="s">
        <x:v>2</x:v>
      </x:c>
      <x:c r="B9372" s="0" t="s">
        <x:v>4</x:v>
      </x:c>
      <x:c r="C9372" s="0" t="s">
        <x:v>132</x:v>
      </x:c>
      <x:c r="D9372" s="0" t="s">
        <x:v>133</x:v>
      </x:c>
      <x:c r="E9372" s="0" t="s">
        <x:v>120</x:v>
      </x:c>
      <x:c r="F9372" s="0" t="s">
        <x:v>121</x:v>
      </x:c>
      <x:c r="G9372" s="0" t="s">
        <x:v>114</x:v>
      </x:c>
      <x:c r="H9372" s="0" t="s">
        <x:v>115</x:v>
      </x:c>
      <x:c r="I9372" s="0" t="s">
        <x:v>65</x:v>
      </x:c>
      <x:c r="J9372" s="0" t="s">
        <x:v>66</x:v>
      </x:c>
      <x:c r="K9372" s="0" t="s">
        <x:v>60</x:v>
      </x:c>
      <x:c r="L9372" s="0" t="s">
        <x:v>60</x:v>
      </x:c>
      <x:c r="M9372" s="0" t="s">
        <x:v>61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132</x:v>
      </x:c>
      <x:c r="D9373" s="0" t="s">
        <x:v>133</x:v>
      </x:c>
      <x:c r="E9373" s="0" t="s">
        <x:v>120</x:v>
      </x:c>
      <x:c r="F9373" s="0" t="s">
        <x:v>121</x:v>
      </x:c>
      <x:c r="G9373" s="0" t="s">
        <x:v>114</x:v>
      </x:c>
      <x:c r="H9373" s="0" t="s">
        <x:v>115</x:v>
      </x:c>
      <x:c r="I9373" s="0" t="s">
        <x:v>65</x:v>
      </x:c>
      <x:c r="J9373" s="0" t="s">
        <x:v>66</x:v>
      </x:c>
      <x:c r="K9373" s="0" t="s">
        <x:v>62</x:v>
      </x:c>
      <x:c r="L9373" s="0" t="s">
        <x:v>62</x:v>
      </x:c>
      <x:c r="M9373" s="0" t="s">
        <x:v>61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132</x:v>
      </x:c>
      <x:c r="D9374" s="0" t="s">
        <x:v>133</x:v>
      </x:c>
      <x:c r="E9374" s="0" t="s">
        <x:v>120</x:v>
      </x:c>
      <x:c r="F9374" s="0" t="s">
        <x:v>121</x:v>
      </x:c>
      <x:c r="G9374" s="0" t="s">
        <x:v>114</x:v>
      </x:c>
      <x:c r="H9374" s="0" t="s">
        <x:v>115</x:v>
      </x:c>
      <x:c r="I9374" s="0" t="s">
        <x:v>67</x:v>
      </x:c>
      <x:c r="J9374" s="0" t="s">
        <x:v>68</x:v>
      </x:c>
      <x:c r="K9374" s="0" t="s">
        <x:v>60</x:v>
      </x:c>
      <x:c r="L9374" s="0" t="s">
        <x:v>60</x:v>
      </x:c>
      <x:c r="M9374" s="0" t="s">
        <x:v>61</x:v>
      </x:c>
      <x:c r="N9374" s="0">
        <x:v>50</x:v>
      </x:c>
    </x:row>
    <x:row r="9375" spans="1:14">
      <x:c r="A9375" s="0" t="s">
        <x:v>2</x:v>
      </x:c>
      <x:c r="B9375" s="0" t="s">
        <x:v>4</x:v>
      </x:c>
      <x:c r="C9375" s="0" t="s">
        <x:v>132</x:v>
      </x:c>
      <x:c r="D9375" s="0" t="s">
        <x:v>133</x:v>
      </x:c>
      <x:c r="E9375" s="0" t="s">
        <x:v>120</x:v>
      </x:c>
      <x:c r="F9375" s="0" t="s">
        <x:v>121</x:v>
      </x:c>
      <x:c r="G9375" s="0" t="s">
        <x:v>114</x:v>
      </x:c>
      <x:c r="H9375" s="0" t="s">
        <x:v>115</x:v>
      </x:c>
      <x:c r="I9375" s="0" t="s">
        <x:v>67</x:v>
      </x:c>
      <x:c r="J9375" s="0" t="s">
        <x:v>68</x:v>
      </x:c>
      <x:c r="K9375" s="0" t="s">
        <x:v>62</x:v>
      </x:c>
      <x:c r="L9375" s="0" t="s">
        <x:v>62</x:v>
      </x:c>
      <x:c r="M9375" s="0" t="s">
        <x:v>61</x:v>
      </x:c>
      <x:c r="N9375" s="0">
        <x:v>72</x:v>
      </x:c>
    </x:row>
    <x:row r="9376" spans="1:14">
      <x:c r="A9376" s="0" t="s">
        <x:v>2</x:v>
      </x:c>
      <x:c r="B9376" s="0" t="s">
        <x:v>4</x:v>
      </x:c>
      <x:c r="C9376" s="0" t="s">
        <x:v>132</x:v>
      </x:c>
      <x:c r="D9376" s="0" t="s">
        <x:v>133</x:v>
      </x:c>
      <x:c r="E9376" s="0" t="s">
        <x:v>120</x:v>
      </x:c>
      <x:c r="F9376" s="0" t="s">
        <x:v>121</x:v>
      </x:c>
      <x:c r="G9376" s="0" t="s">
        <x:v>114</x:v>
      </x:c>
      <x:c r="H9376" s="0" t="s">
        <x:v>115</x:v>
      </x:c>
      <x:c r="I9376" s="0" t="s">
        <x:v>69</x:v>
      </x:c>
      <x:c r="J9376" s="0" t="s">
        <x:v>70</x:v>
      </x:c>
      <x:c r="K9376" s="0" t="s">
        <x:v>60</x:v>
      </x:c>
      <x:c r="L9376" s="0" t="s">
        <x:v>60</x:v>
      </x:c>
      <x:c r="M9376" s="0" t="s">
        <x:v>61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132</x:v>
      </x:c>
      <x:c r="D9377" s="0" t="s">
        <x:v>133</x:v>
      </x:c>
      <x:c r="E9377" s="0" t="s">
        <x:v>120</x:v>
      </x:c>
      <x:c r="F9377" s="0" t="s">
        <x:v>121</x:v>
      </x:c>
      <x:c r="G9377" s="0" t="s">
        <x:v>114</x:v>
      </x:c>
      <x:c r="H9377" s="0" t="s">
        <x:v>115</x:v>
      </x:c>
      <x:c r="I9377" s="0" t="s">
        <x:v>69</x:v>
      </x:c>
      <x:c r="J9377" s="0" t="s">
        <x:v>70</x:v>
      </x:c>
      <x:c r="K9377" s="0" t="s">
        <x:v>62</x:v>
      </x:c>
      <x:c r="L9377" s="0" t="s">
        <x:v>62</x:v>
      </x:c>
      <x:c r="M9377" s="0" t="s">
        <x:v>61</x:v>
      </x:c>
      <x:c r="N9377" s="0">
        <x:v>22</x:v>
      </x:c>
    </x:row>
    <x:row r="9378" spans="1:14">
      <x:c r="A9378" s="0" t="s">
        <x:v>2</x:v>
      </x:c>
      <x:c r="B9378" s="0" t="s">
        <x:v>4</x:v>
      </x:c>
      <x:c r="C9378" s="0" t="s">
        <x:v>132</x:v>
      </x:c>
      <x:c r="D9378" s="0" t="s">
        <x:v>133</x:v>
      </x:c>
      <x:c r="E9378" s="0" t="s">
        <x:v>120</x:v>
      </x:c>
      <x:c r="F9378" s="0" t="s">
        <x:v>121</x:v>
      </x:c>
      <x:c r="G9378" s="0" t="s">
        <x:v>114</x:v>
      </x:c>
      <x:c r="H9378" s="0" t="s">
        <x:v>115</x:v>
      </x:c>
      <x:c r="I9378" s="0" t="s">
        <x:v>71</x:v>
      </x:c>
      <x:c r="J9378" s="0" t="s">
        <x:v>72</x:v>
      </x:c>
      <x:c r="K9378" s="0" t="s">
        <x:v>60</x:v>
      </x:c>
      <x:c r="L9378" s="0" t="s">
        <x:v>60</x:v>
      </x:c>
      <x:c r="M9378" s="0" t="s">
        <x:v>61</x:v>
      </x:c>
      <x:c r="N9378" s="0">
        <x:v>1</x:v>
      </x:c>
    </x:row>
    <x:row r="9379" spans="1:14">
      <x:c r="A9379" s="0" t="s">
        <x:v>2</x:v>
      </x:c>
      <x:c r="B9379" s="0" t="s">
        <x:v>4</x:v>
      </x:c>
      <x:c r="C9379" s="0" t="s">
        <x:v>132</x:v>
      </x:c>
      <x:c r="D9379" s="0" t="s">
        <x:v>133</x:v>
      </x:c>
      <x:c r="E9379" s="0" t="s">
        <x:v>120</x:v>
      </x:c>
      <x:c r="F9379" s="0" t="s">
        <x:v>121</x:v>
      </x:c>
      <x:c r="G9379" s="0" t="s">
        <x:v>114</x:v>
      </x:c>
      <x:c r="H9379" s="0" t="s">
        <x:v>115</x:v>
      </x:c>
      <x:c r="I9379" s="0" t="s">
        <x:v>71</x:v>
      </x:c>
      <x:c r="J9379" s="0" t="s">
        <x:v>72</x:v>
      </x:c>
      <x:c r="K9379" s="0" t="s">
        <x:v>62</x:v>
      </x:c>
      <x:c r="L9379" s="0" t="s">
        <x:v>62</x:v>
      </x:c>
      <x:c r="M9379" s="0" t="s">
        <x:v>61</x:v>
      </x:c>
      <x:c r="N9379" s="0">
        <x:v>5</x:v>
      </x:c>
    </x:row>
    <x:row r="9380" spans="1:14">
      <x:c r="A9380" s="0" t="s">
        <x:v>2</x:v>
      </x:c>
      <x:c r="B9380" s="0" t="s">
        <x:v>4</x:v>
      </x:c>
      <x:c r="C9380" s="0" t="s">
        <x:v>132</x:v>
      </x:c>
      <x:c r="D9380" s="0" t="s">
        <x:v>133</x:v>
      </x:c>
      <x:c r="E9380" s="0" t="s">
        <x:v>120</x:v>
      </x:c>
      <x:c r="F9380" s="0" t="s">
        <x:v>121</x:v>
      </x:c>
      <x:c r="G9380" s="0" t="s">
        <x:v>114</x:v>
      </x:c>
      <x:c r="H9380" s="0" t="s">
        <x:v>115</x:v>
      </x:c>
      <x:c r="I9380" s="0" t="s">
        <x:v>73</x:v>
      </x:c>
      <x:c r="J9380" s="0" t="s">
        <x:v>74</x:v>
      </x:c>
      <x:c r="K9380" s="0" t="s">
        <x:v>60</x:v>
      </x:c>
      <x:c r="L9380" s="0" t="s">
        <x:v>60</x:v>
      </x:c>
      <x:c r="M9380" s="0" t="s">
        <x:v>61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132</x:v>
      </x:c>
      <x:c r="D9381" s="0" t="s">
        <x:v>133</x:v>
      </x:c>
      <x:c r="E9381" s="0" t="s">
        <x:v>120</x:v>
      </x:c>
      <x:c r="F9381" s="0" t="s">
        <x:v>121</x:v>
      </x:c>
      <x:c r="G9381" s="0" t="s">
        <x:v>114</x:v>
      </x:c>
      <x:c r="H9381" s="0" t="s">
        <x:v>115</x:v>
      </x:c>
      <x:c r="I9381" s="0" t="s">
        <x:v>73</x:v>
      </x:c>
      <x:c r="J9381" s="0" t="s">
        <x:v>74</x:v>
      </x:c>
      <x:c r="K9381" s="0" t="s">
        <x:v>62</x:v>
      </x:c>
      <x:c r="L9381" s="0" t="s">
        <x:v>62</x:v>
      </x:c>
      <x:c r="M9381" s="0" t="s">
        <x:v>61</x:v>
      </x:c>
      <x:c r="N9381" s="0">
        <x:v>44</x:v>
      </x:c>
    </x:row>
    <x:row r="9382" spans="1:14">
      <x:c r="A9382" s="0" t="s">
        <x:v>2</x:v>
      </x:c>
      <x:c r="B9382" s="0" t="s">
        <x:v>4</x:v>
      </x:c>
      <x:c r="C9382" s="0" t="s">
        <x:v>132</x:v>
      </x:c>
      <x:c r="D9382" s="0" t="s">
        <x:v>133</x:v>
      </x:c>
      <x:c r="E9382" s="0" t="s">
        <x:v>120</x:v>
      </x:c>
      <x:c r="F9382" s="0" t="s">
        <x:v>121</x:v>
      </x:c>
      <x:c r="G9382" s="0" t="s">
        <x:v>114</x:v>
      </x:c>
      <x:c r="H9382" s="0" t="s">
        <x:v>115</x:v>
      </x:c>
      <x:c r="I9382" s="0" t="s">
        <x:v>75</x:v>
      </x:c>
      <x:c r="J9382" s="0" t="s">
        <x:v>76</x:v>
      </x:c>
      <x:c r="K9382" s="0" t="s">
        <x:v>60</x:v>
      </x:c>
      <x:c r="L9382" s="0" t="s">
        <x:v>60</x:v>
      </x:c>
      <x:c r="M9382" s="0" t="s">
        <x:v>61</x:v>
      </x:c>
      <x:c r="N9382" s="0">
        <x:v>25</x:v>
      </x:c>
    </x:row>
    <x:row r="9383" spans="1:14">
      <x:c r="A9383" s="0" t="s">
        <x:v>2</x:v>
      </x:c>
      <x:c r="B9383" s="0" t="s">
        <x:v>4</x:v>
      </x:c>
      <x:c r="C9383" s="0" t="s">
        <x:v>132</x:v>
      </x:c>
      <x:c r="D9383" s="0" t="s">
        <x:v>133</x:v>
      </x:c>
      <x:c r="E9383" s="0" t="s">
        <x:v>120</x:v>
      </x:c>
      <x:c r="F9383" s="0" t="s">
        <x:v>121</x:v>
      </x:c>
      <x:c r="G9383" s="0" t="s">
        <x:v>114</x:v>
      </x:c>
      <x:c r="H9383" s="0" t="s">
        <x:v>115</x:v>
      </x:c>
      <x:c r="I9383" s="0" t="s">
        <x:v>75</x:v>
      </x:c>
      <x:c r="J9383" s="0" t="s">
        <x:v>76</x:v>
      </x:c>
      <x:c r="K9383" s="0" t="s">
        <x:v>62</x:v>
      </x:c>
      <x:c r="L9383" s="0" t="s">
        <x:v>62</x:v>
      </x:c>
      <x:c r="M9383" s="0" t="s">
        <x:v>61</x:v>
      </x:c>
      <x:c r="N9383" s="0">
        <x:v>62</x:v>
      </x:c>
    </x:row>
    <x:row r="9384" spans="1:14">
      <x:c r="A9384" s="0" t="s">
        <x:v>2</x:v>
      </x:c>
      <x:c r="B9384" s="0" t="s">
        <x:v>4</x:v>
      </x:c>
      <x:c r="C9384" s="0" t="s">
        <x:v>132</x:v>
      </x:c>
      <x:c r="D9384" s="0" t="s">
        <x:v>133</x:v>
      </x:c>
      <x:c r="E9384" s="0" t="s">
        <x:v>120</x:v>
      </x:c>
      <x:c r="F9384" s="0" t="s">
        <x:v>121</x:v>
      </x:c>
      <x:c r="G9384" s="0" t="s">
        <x:v>114</x:v>
      </x:c>
      <x:c r="H9384" s="0" t="s">
        <x:v>115</x:v>
      </x:c>
      <x:c r="I9384" s="0" t="s">
        <x:v>77</x:v>
      </x:c>
      <x:c r="J9384" s="0" t="s">
        <x:v>78</x:v>
      </x:c>
      <x:c r="K9384" s="0" t="s">
        <x:v>60</x:v>
      </x:c>
      <x:c r="L9384" s="0" t="s">
        <x:v>60</x:v>
      </x:c>
      <x:c r="M9384" s="0" t="s">
        <x:v>61</x:v>
      </x:c>
      <x:c r="N9384" s="0">
        <x:v>23</x:v>
      </x:c>
    </x:row>
    <x:row r="9385" spans="1:14">
      <x:c r="A9385" s="0" t="s">
        <x:v>2</x:v>
      </x:c>
      <x:c r="B9385" s="0" t="s">
        <x:v>4</x:v>
      </x:c>
      <x:c r="C9385" s="0" t="s">
        <x:v>132</x:v>
      </x:c>
      <x:c r="D9385" s="0" t="s">
        <x:v>133</x:v>
      </x:c>
      <x:c r="E9385" s="0" t="s">
        <x:v>120</x:v>
      </x:c>
      <x:c r="F9385" s="0" t="s">
        <x:v>121</x:v>
      </x:c>
      <x:c r="G9385" s="0" t="s">
        <x:v>114</x:v>
      </x:c>
      <x:c r="H9385" s="0" t="s">
        <x:v>115</x:v>
      </x:c>
      <x:c r="I9385" s="0" t="s">
        <x:v>77</x:v>
      </x:c>
      <x:c r="J9385" s="0" t="s">
        <x:v>78</x:v>
      </x:c>
      <x:c r="K9385" s="0" t="s">
        <x:v>62</x:v>
      </x:c>
      <x:c r="L9385" s="0" t="s">
        <x:v>62</x:v>
      </x:c>
      <x:c r="M9385" s="0" t="s">
        <x:v>61</x:v>
      </x:c>
      <x:c r="N9385" s="0">
        <x:v>96</x:v>
      </x:c>
    </x:row>
    <x:row r="9386" spans="1:14">
      <x:c r="A9386" s="0" t="s">
        <x:v>2</x:v>
      </x:c>
      <x:c r="B9386" s="0" t="s">
        <x:v>4</x:v>
      </x:c>
      <x:c r="C9386" s="0" t="s">
        <x:v>132</x:v>
      </x:c>
      <x:c r="D9386" s="0" t="s">
        <x:v>133</x:v>
      </x:c>
      <x:c r="E9386" s="0" t="s">
        <x:v>120</x:v>
      </x:c>
      <x:c r="F9386" s="0" t="s">
        <x:v>121</x:v>
      </x:c>
      <x:c r="G9386" s="0" t="s">
        <x:v>114</x:v>
      </x:c>
      <x:c r="H9386" s="0" t="s">
        <x:v>115</x:v>
      </x:c>
      <x:c r="I9386" s="0" t="s">
        <x:v>79</x:v>
      </x:c>
      <x:c r="J9386" s="0" t="s">
        <x:v>80</x:v>
      </x:c>
      <x:c r="K9386" s="0" t="s">
        <x:v>60</x:v>
      </x:c>
      <x:c r="L9386" s="0" t="s">
        <x:v>60</x:v>
      </x:c>
      <x:c r="M9386" s="0" t="s">
        <x:v>61</x:v>
      </x:c>
      <x:c r="N9386" s="0">
        <x:v>11</x:v>
      </x:c>
    </x:row>
    <x:row r="9387" spans="1:14">
      <x:c r="A9387" s="0" t="s">
        <x:v>2</x:v>
      </x:c>
      <x:c r="B9387" s="0" t="s">
        <x:v>4</x:v>
      </x:c>
      <x:c r="C9387" s="0" t="s">
        <x:v>132</x:v>
      </x:c>
      <x:c r="D9387" s="0" t="s">
        <x:v>133</x:v>
      </x:c>
      <x:c r="E9387" s="0" t="s">
        <x:v>120</x:v>
      </x:c>
      <x:c r="F9387" s="0" t="s">
        <x:v>121</x:v>
      </x:c>
      <x:c r="G9387" s="0" t="s">
        <x:v>114</x:v>
      </x:c>
      <x:c r="H9387" s="0" t="s">
        <x:v>115</x:v>
      </x:c>
      <x:c r="I9387" s="0" t="s">
        <x:v>79</x:v>
      </x:c>
      <x:c r="J9387" s="0" t="s">
        <x:v>80</x:v>
      </x:c>
      <x:c r="K9387" s="0" t="s">
        <x:v>62</x:v>
      </x:c>
      <x:c r="L9387" s="0" t="s">
        <x:v>62</x:v>
      </x:c>
      <x:c r="M9387" s="0" t="s">
        <x:v>61</x:v>
      </x:c>
      <x:c r="N9387" s="0">
        <x:v>53</x:v>
      </x:c>
    </x:row>
    <x:row r="9388" spans="1:14">
      <x:c r="A9388" s="0" t="s">
        <x:v>2</x:v>
      </x:c>
      <x:c r="B9388" s="0" t="s">
        <x:v>4</x:v>
      </x:c>
      <x:c r="C9388" s="0" t="s">
        <x:v>132</x:v>
      </x:c>
      <x:c r="D9388" s="0" t="s">
        <x:v>133</x:v>
      </x:c>
      <x:c r="E9388" s="0" t="s">
        <x:v>120</x:v>
      </x:c>
      <x:c r="F9388" s="0" t="s">
        <x:v>121</x:v>
      </x:c>
      <x:c r="G9388" s="0" t="s">
        <x:v>114</x:v>
      </x:c>
      <x:c r="H9388" s="0" t="s">
        <x:v>115</x:v>
      </x:c>
      <x:c r="I9388" s="0" t="s">
        <x:v>81</x:v>
      </x:c>
      <x:c r="J9388" s="0" t="s">
        <x:v>82</x:v>
      </x:c>
      <x:c r="K9388" s="0" t="s">
        <x:v>60</x:v>
      </x:c>
      <x:c r="L9388" s="0" t="s">
        <x:v>60</x:v>
      </x:c>
      <x:c r="M9388" s="0" t="s">
        <x:v>61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132</x:v>
      </x:c>
      <x:c r="D9389" s="0" t="s">
        <x:v>133</x:v>
      </x:c>
      <x:c r="E9389" s="0" t="s">
        <x:v>120</x:v>
      </x:c>
      <x:c r="F9389" s="0" t="s">
        <x:v>121</x:v>
      </x:c>
      <x:c r="G9389" s="0" t="s">
        <x:v>114</x:v>
      </x:c>
      <x:c r="H9389" s="0" t="s">
        <x:v>115</x:v>
      </x:c>
      <x:c r="I9389" s="0" t="s">
        <x:v>81</x:v>
      </x:c>
      <x:c r="J9389" s="0" t="s">
        <x:v>82</x:v>
      </x:c>
      <x:c r="K9389" s="0" t="s">
        <x:v>62</x:v>
      </x:c>
      <x:c r="L9389" s="0" t="s">
        <x:v>62</x:v>
      </x:c>
      <x:c r="M9389" s="0" t="s">
        <x:v>61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132</x:v>
      </x:c>
      <x:c r="D9390" s="0" t="s">
        <x:v>133</x:v>
      </x:c>
      <x:c r="E9390" s="0" t="s">
        <x:v>120</x:v>
      </x:c>
      <x:c r="F9390" s="0" t="s">
        <x:v>121</x:v>
      </x:c>
      <x:c r="G9390" s="0" t="s">
        <x:v>114</x:v>
      </x:c>
      <x:c r="H9390" s="0" t="s">
        <x:v>115</x:v>
      </x:c>
      <x:c r="I9390" s="0" t="s">
        <x:v>83</x:v>
      </x:c>
      <x:c r="J9390" s="0" t="s">
        <x:v>84</x:v>
      </x:c>
      <x:c r="K9390" s="0" t="s">
        <x:v>60</x:v>
      </x:c>
      <x:c r="L9390" s="0" t="s">
        <x:v>60</x:v>
      </x:c>
      <x:c r="M9390" s="0" t="s">
        <x:v>61</x:v>
      </x:c>
      <x:c r="N9390" s="0">
        <x:v>3</x:v>
      </x:c>
    </x:row>
    <x:row r="9391" spans="1:14">
      <x:c r="A9391" s="0" t="s">
        <x:v>2</x:v>
      </x:c>
      <x:c r="B9391" s="0" t="s">
        <x:v>4</x:v>
      </x:c>
      <x:c r="C9391" s="0" t="s">
        <x:v>132</x:v>
      </x:c>
      <x:c r="D9391" s="0" t="s">
        <x:v>133</x:v>
      </x:c>
      <x:c r="E9391" s="0" t="s">
        <x:v>120</x:v>
      </x:c>
      <x:c r="F9391" s="0" t="s">
        <x:v>121</x:v>
      </x:c>
      <x:c r="G9391" s="0" t="s">
        <x:v>114</x:v>
      </x:c>
      <x:c r="H9391" s="0" t="s">
        <x:v>115</x:v>
      </x:c>
      <x:c r="I9391" s="0" t="s">
        <x:v>83</x:v>
      </x:c>
      <x:c r="J9391" s="0" t="s">
        <x:v>84</x:v>
      </x:c>
      <x:c r="K9391" s="0" t="s">
        <x:v>62</x:v>
      </x:c>
      <x:c r="L9391" s="0" t="s">
        <x:v>62</x:v>
      </x:c>
      <x:c r="M9391" s="0" t="s">
        <x:v>61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132</x:v>
      </x:c>
      <x:c r="D9392" s="0" t="s">
        <x:v>133</x:v>
      </x:c>
      <x:c r="E9392" s="0" t="s">
        <x:v>120</x:v>
      </x:c>
      <x:c r="F9392" s="0" t="s">
        <x:v>121</x:v>
      </x:c>
      <x:c r="G9392" s="0" t="s">
        <x:v>114</x:v>
      </x:c>
      <x:c r="H9392" s="0" t="s">
        <x:v>115</x:v>
      </x:c>
      <x:c r="I9392" s="0" t="s">
        <x:v>85</x:v>
      </x:c>
      <x:c r="J9392" s="0" t="s">
        <x:v>86</x:v>
      </x:c>
      <x:c r="K9392" s="0" t="s">
        <x:v>60</x:v>
      </x:c>
      <x:c r="L9392" s="0" t="s">
        <x:v>60</x:v>
      </x:c>
      <x:c r="M9392" s="0" t="s">
        <x:v>61</x:v>
      </x:c>
      <x:c r="N9392" s="0">
        <x:v>15</x:v>
      </x:c>
    </x:row>
    <x:row r="9393" spans="1:14">
      <x:c r="A9393" s="0" t="s">
        <x:v>2</x:v>
      </x:c>
      <x:c r="B9393" s="0" t="s">
        <x:v>4</x:v>
      </x:c>
      <x:c r="C9393" s="0" t="s">
        <x:v>132</x:v>
      </x:c>
      <x:c r="D9393" s="0" t="s">
        <x:v>133</x:v>
      </x:c>
      <x:c r="E9393" s="0" t="s">
        <x:v>120</x:v>
      </x:c>
      <x:c r="F9393" s="0" t="s">
        <x:v>121</x:v>
      </x:c>
      <x:c r="G9393" s="0" t="s">
        <x:v>114</x:v>
      </x:c>
      <x:c r="H9393" s="0" t="s">
        <x:v>115</x:v>
      </x:c>
      <x:c r="I9393" s="0" t="s">
        <x:v>85</x:v>
      </x:c>
      <x:c r="J9393" s="0" t="s">
        <x:v>86</x:v>
      </x:c>
      <x:c r="K9393" s="0" t="s">
        <x:v>62</x:v>
      </x:c>
      <x:c r="L9393" s="0" t="s">
        <x:v>62</x:v>
      </x:c>
      <x:c r="M9393" s="0" t="s">
        <x:v>61</x:v>
      </x:c>
      <x:c r="N9393" s="0">
        <x:v>16</x:v>
      </x:c>
    </x:row>
    <x:row r="9394" spans="1:14">
      <x:c r="A9394" s="0" t="s">
        <x:v>2</x:v>
      </x:c>
      <x:c r="B9394" s="0" t="s">
        <x:v>4</x:v>
      </x:c>
      <x:c r="C9394" s="0" t="s">
        <x:v>132</x:v>
      </x:c>
      <x:c r="D9394" s="0" t="s">
        <x:v>133</x:v>
      </x:c>
      <x:c r="E9394" s="0" t="s">
        <x:v>120</x:v>
      </x:c>
      <x:c r="F9394" s="0" t="s">
        <x:v>121</x:v>
      </x:c>
      <x:c r="G9394" s="0" t="s">
        <x:v>114</x:v>
      </x:c>
      <x:c r="H9394" s="0" t="s">
        <x:v>115</x:v>
      </x:c>
      <x:c r="I9394" s="0" t="s">
        <x:v>87</x:v>
      </x:c>
      <x:c r="J9394" s="0" t="s">
        <x:v>88</x:v>
      </x:c>
      <x:c r="K9394" s="0" t="s">
        <x:v>60</x:v>
      </x:c>
      <x:c r="L9394" s="0" t="s">
        <x:v>60</x:v>
      </x:c>
      <x:c r="M9394" s="0" t="s">
        <x:v>61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132</x:v>
      </x:c>
      <x:c r="D9395" s="0" t="s">
        <x:v>133</x:v>
      </x:c>
      <x:c r="E9395" s="0" t="s">
        <x:v>120</x:v>
      </x:c>
      <x:c r="F9395" s="0" t="s">
        <x:v>121</x:v>
      </x:c>
      <x:c r="G9395" s="0" t="s">
        <x:v>114</x:v>
      </x:c>
      <x:c r="H9395" s="0" t="s">
        <x:v>115</x:v>
      </x:c>
      <x:c r="I9395" s="0" t="s">
        <x:v>87</x:v>
      </x:c>
      <x:c r="J9395" s="0" t="s">
        <x:v>88</x:v>
      </x:c>
      <x:c r="K9395" s="0" t="s">
        <x:v>62</x:v>
      </x:c>
      <x:c r="L9395" s="0" t="s">
        <x:v>62</x:v>
      </x:c>
      <x:c r="M9395" s="0" t="s">
        <x:v>61</x:v>
      </x:c>
      <x:c r="N9395" s="0">
        <x:v>10</x:v>
      </x:c>
    </x:row>
    <x:row r="9396" spans="1:14">
      <x:c r="A9396" s="0" t="s">
        <x:v>2</x:v>
      </x:c>
      <x:c r="B9396" s="0" t="s">
        <x:v>4</x:v>
      </x:c>
      <x:c r="C9396" s="0" t="s">
        <x:v>132</x:v>
      </x:c>
      <x:c r="D9396" s="0" t="s">
        <x:v>133</x:v>
      </x:c>
      <x:c r="E9396" s="0" t="s">
        <x:v>120</x:v>
      </x:c>
      <x:c r="F9396" s="0" t="s">
        <x:v>121</x:v>
      </x:c>
      <x:c r="G9396" s="0" t="s">
        <x:v>114</x:v>
      </x:c>
      <x:c r="H9396" s="0" t="s">
        <x:v>115</x:v>
      </x:c>
      <x:c r="I9396" s="0" t="s">
        <x:v>89</x:v>
      </x:c>
      <x:c r="J9396" s="0" t="s">
        <x:v>90</x:v>
      </x:c>
      <x:c r="K9396" s="0" t="s">
        <x:v>60</x:v>
      </x:c>
      <x:c r="L9396" s="0" t="s">
        <x:v>60</x:v>
      </x:c>
      <x:c r="M9396" s="0" t="s">
        <x:v>61</x:v>
      </x:c>
      <x:c r="N9396" s="0">
        <x:v>45</x:v>
      </x:c>
    </x:row>
    <x:row r="9397" spans="1:14">
      <x:c r="A9397" s="0" t="s">
        <x:v>2</x:v>
      </x:c>
      <x:c r="B9397" s="0" t="s">
        <x:v>4</x:v>
      </x:c>
      <x:c r="C9397" s="0" t="s">
        <x:v>132</x:v>
      </x:c>
      <x:c r="D9397" s="0" t="s">
        <x:v>133</x:v>
      </x:c>
      <x:c r="E9397" s="0" t="s">
        <x:v>120</x:v>
      </x:c>
      <x:c r="F9397" s="0" t="s">
        <x:v>121</x:v>
      </x:c>
      <x:c r="G9397" s="0" t="s">
        <x:v>114</x:v>
      </x:c>
      <x:c r="H9397" s="0" t="s">
        <x:v>115</x:v>
      </x:c>
      <x:c r="I9397" s="0" t="s">
        <x:v>89</x:v>
      </x:c>
      <x:c r="J9397" s="0" t="s">
        <x:v>90</x:v>
      </x:c>
      <x:c r="K9397" s="0" t="s">
        <x:v>62</x:v>
      </x:c>
      <x:c r="L9397" s="0" t="s">
        <x:v>62</x:v>
      </x:c>
      <x:c r="M9397" s="0" t="s">
        <x:v>61</x:v>
      </x:c>
      <x:c r="N9397" s="0">
        <x:v>97</x:v>
      </x:c>
    </x:row>
    <x:row r="9398" spans="1:14">
      <x:c r="A9398" s="0" t="s">
        <x:v>2</x:v>
      </x:c>
      <x:c r="B9398" s="0" t="s">
        <x:v>4</x:v>
      </x:c>
      <x:c r="C9398" s="0" t="s">
        <x:v>132</x:v>
      </x:c>
      <x:c r="D9398" s="0" t="s">
        <x:v>133</x:v>
      </x:c>
      <x:c r="E9398" s="0" t="s">
        <x:v>120</x:v>
      </x:c>
      <x:c r="F9398" s="0" t="s">
        <x:v>121</x:v>
      </x:c>
      <x:c r="G9398" s="0" t="s">
        <x:v>114</x:v>
      </x:c>
      <x:c r="H9398" s="0" t="s">
        <x:v>115</x:v>
      </x:c>
      <x:c r="I9398" s="0" t="s">
        <x:v>91</x:v>
      </x:c>
      <x:c r="J9398" s="0" t="s">
        <x:v>92</x:v>
      </x:c>
      <x:c r="K9398" s="0" t="s">
        <x:v>60</x:v>
      </x:c>
      <x:c r="L9398" s="0" t="s">
        <x:v>60</x:v>
      </x:c>
      <x:c r="M9398" s="0" t="s">
        <x:v>61</x:v>
      </x:c>
      <x:c r="N9398" s="0">
        <x:v>98</x:v>
      </x:c>
    </x:row>
    <x:row r="9399" spans="1:14">
      <x:c r="A9399" s="0" t="s">
        <x:v>2</x:v>
      </x:c>
      <x:c r="B9399" s="0" t="s">
        <x:v>4</x:v>
      </x:c>
      <x:c r="C9399" s="0" t="s">
        <x:v>132</x:v>
      </x:c>
      <x:c r="D9399" s="0" t="s">
        <x:v>133</x:v>
      </x:c>
      <x:c r="E9399" s="0" t="s">
        <x:v>120</x:v>
      </x:c>
      <x:c r="F9399" s="0" t="s">
        <x:v>121</x:v>
      </x:c>
      <x:c r="G9399" s="0" t="s">
        <x:v>114</x:v>
      </x:c>
      <x:c r="H9399" s="0" t="s">
        <x:v>115</x:v>
      </x:c>
      <x:c r="I9399" s="0" t="s">
        <x:v>91</x:v>
      </x:c>
      <x:c r="J9399" s="0" t="s">
        <x:v>92</x:v>
      </x:c>
      <x:c r="K9399" s="0" t="s">
        <x:v>62</x:v>
      </x:c>
      <x:c r="L9399" s="0" t="s">
        <x:v>62</x:v>
      </x:c>
      <x:c r="M9399" s="0" t="s">
        <x:v>61</x:v>
      </x:c>
      <x:c r="N9399" s="0">
        <x:v>130</x:v>
      </x:c>
    </x:row>
    <x:row r="9400" spans="1:14">
      <x:c r="A9400" s="0" t="s">
        <x:v>2</x:v>
      </x:c>
      <x:c r="B9400" s="0" t="s">
        <x:v>4</x:v>
      </x:c>
      <x:c r="C9400" s="0" t="s">
        <x:v>132</x:v>
      </x:c>
      <x:c r="D9400" s="0" t="s">
        <x:v>133</x:v>
      </x:c>
      <x:c r="E9400" s="0" t="s">
        <x:v>120</x:v>
      </x:c>
      <x:c r="F9400" s="0" t="s">
        <x:v>121</x:v>
      </x:c>
      <x:c r="G9400" s="0" t="s">
        <x:v>114</x:v>
      </x:c>
      <x:c r="H9400" s="0" t="s">
        <x:v>115</x:v>
      </x:c>
      <x:c r="I9400" s="0" t="s">
        <x:v>93</x:v>
      </x:c>
      <x:c r="J9400" s="0" t="s">
        <x:v>94</x:v>
      </x:c>
      <x:c r="K9400" s="0" t="s">
        <x:v>60</x:v>
      </x:c>
      <x:c r="L9400" s="0" t="s">
        <x:v>60</x:v>
      </x:c>
      <x:c r="M9400" s="0" t="s">
        <x:v>61</x:v>
      </x:c>
      <x:c r="N9400" s="0">
        <x:v>33</x:v>
      </x:c>
    </x:row>
    <x:row r="9401" spans="1:14">
      <x:c r="A9401" s="0" t="s">
        <x:v>2</x:v>
      </x:c>
      <x:c r="B9401" s="0" t="s">
        <x:v>4</x:v>
      </x:c>
      <x:c r="C9401" s="0" t="s">
        <x:v>132</x:v>
      </x:c>
      <x:c r="D9401" s="0" t="s">
        <x:v>133</x:v>
      </x:c>
      <x:c r="E9401" s="0" t="s">
        <x:v>120</x:v>
      </x:c>
      <x:c r="F9401" s="0" t="s">
        <x:v>121</x:v>
      </x:c>
      <x:c r="G9401" s="0" t="s">
        <x:v>114</x:v>
      </x:c>
      <x:c r="H9401" s="0" t="s">
        <x:v>115</x:v>
      </x:c>
      <x:c r="I9401" s="0" t="s">
        <x:v>93</x:v>
      </x:c>
      <x:c r="J9401" s="0" t="s">
        <x:v>94</x:v>
      </x:c>
      <x:c r="K9401" s="0" t="s">
        <x:v>62</x:v>
      </x:c>
      <x:c r="L9401" s="0" t="s">
        <x:v>62</x:v>
      </x:c>
      <x:c r="M9401" s="0" t="s">
        <x:v>61</x:v>
      </x:c>
      <x:c r="N9401" s="0">
        <x:v>23</x:v>
      </x:c>
    </x:row>
    <x:row r="9402" spans="1:14">
      <x:c r="A9402" s="0" t="s">
        <x:v>2</x:v>
      </x:c>
      <x:c r="B9402" s="0" t="s">
        <x:v>4</x:v>
      </x:c>
      <x:c r="C9402" s="0" t="s">
        <x:v>132</x:v>
      </x:c>
      <x:c r="D9402" s="0" t="s">
        <x:v>133</x:v>
      </x:c>
      <x:c r="E9402" s="0" t="s">
        <x:v>120</x:v>
      </x:c>
      <x:c r="F9402" s="0" t="s">
        <x:v>121</x:v>
      </x:c>
      <x:c r="G9402" s="0" t="s">
        <x:v>114</x:v>
      </x:c>
      <x:c r="H9402" s="0" t="s">
        <x:v>115</x:v>
      </x:c>
      <x:c r="I9402" s="0" t="s">
        <x:v>95</x:v>
      </x:c>
      <x:c r="J9402" s="0" t="s">
        <x:v>96</x:v>
      </x:c>
      <x:c r="K9402" s="0" t="s">
        <x:v>60</x:v>
      </x:c>
      <x:c r="L9402" s="0" t="s">
        <x:v>60</x:v>
      </x:c>
      <x:c r="M9402" s="0" t="s">
        <x:v>61</x:v>
      </x:c>
      <x:c r="N9402" s="0">
        <x:v>72</x:v>
      </x:c>
    </x:row>
    <x:row r="9403" spans="1:14">
      <x:c r="A9403" s="0" t="s">
        <x:v>2</x:v>
      </x:c>
      <x:c r="B9403" s="0" t="s">
        <x:v>4</x:v>
      </x:c>
      <x:c r="C9403" s="0" t="s">
        <x:v>132</x:v>
      </x:c>
      <x:c r="D9403" s="0" t="s">
        <x:v>133</x:v>
      </x:c>
      <x:c r="E9403" s="0" t="s">
        <x:v>120</x:v>
      </x:c>
      <x:c r="F9403" s="0" t="s">
        <x:v>121</x:v>
      </x:c>
      <x:c r="G9403" s="0" t="s">
        <x:v>114</x:v>
      </x:c>
      <x:c r="H9403" s="0" t="s">
        <x:v>115</x:v>
      </x:c>
      <x:c r="I9403" s="0" t="s">
        <x:v>95</x:v>
      </x:c>
      <x:c r="J9403" s="0" t="s">
        <x:v>96</x:v>
      </x:c>
      <x:c r="K9403" s="0" t="s">
        <x:v>62</x:v>
      </x:c>
      <x:c r="L9403" s="0" t="s">
        <x:v>62</x:v>
      </x:c>
      <x:c r="M9403" s="0" t="s">
        <x:v>61</x:v>
      </x:c>
      <x:c r="N9403" s="0">
        <x:v>78</x:v>
      </x:c>
    </x:row>
    <x:row r="9404" spans="1:14">
      <x:c r="A9404" s="0" t="s">
        <x:v>2</x:v>
      </x:c>
      <x:c r="B9404" s="0" t="s">
        <x:v>4</x:v>
      </x:c>
      <x:c r="C9404" s="0" t="s">
        <x:v>132</x:v>
      </x:c>
      <x:c r="D9404" s="0" t="s">
        <x:v>133</x:v>
      </x:c>
      <x:c r="E9404" s="0" t="s">
        <x:v>120</x:v>
      </x:c>
      <x:c r="F9404" s="0" t="s">
        <x:v>121</x:v>
      </x:c>
      <x:c r="G9404" s="0" t="s">
        <x:v>114</x:v>
      </x:c>
      <x:c r="H9404" s="0" t="s">
        <x:v>115</x:v>
      </x:c>
      <x:c r="I9404" s="0" t="s">
        <x:v>97</x:v>
      </x:c>
      <x:c r="J9404" s="0" t="s">
        <x:v>98</x:v>
      </x:c>
      <x:c r="K9404" s="0" t="s">
        <x:v>60</x:v>
      </x:c>
      <x:c r="L9404" s="0" t="s">
        <x:v>60</x:v>
      </x:c>
      <x:c r="M9404" s="0" t="s">
        <x:v>61</x:v>
      </x:c>
      <x:c r="N9404" s="0">
        <x:v>3</x:v>
      </x:c>
    </x:row>
    <x:row r="9405" spans="1:14">
      <x:c r="A9405" s="0" t="s">
        <x:v>2</x:v>
      </x:c>
      <x:c r="B9405" s="0" t="s">
        <x:v>4</x:v>
      </x:c>
      <x:c r="C9405" s="0" t="s">
        <x:v>132</x:v>
      </x:c>
      <x:c r="D9405" s="0" t="s">
        <x:v>133</x:v>
      </x:c>
      <x:c r="E9405" s="0" t="s">
        <x:v>120</x:v>
      </x:c>
      <x:c r="F9405" s="0" t="s">
        <x:v>121</x:v>
      </x:c>
      <x:c r="G9405" s="0" t="s">
        <x:v>114</x:v>
      </x:c>
      <x:c r="H9405" s="0" t="s">
        <x:v>115</x:v>
      </x:c>
      <x:c r="I9405" s="0" t="s">
        <x:v>97</x:v>
      </x:c>
      <x:c r="J9405" s="0" t="s">
        <x:v>98</x:v>
      </x:c>
      <x:c r="K9405" s="0" t="s">
        <x:v>62</x:v>
      </x:c>
      <x:c r="L9405" s="0" t="s">
        <x:v>62</x:v>
      </x:c>
      <x:c r="M9405" s="0" t="s">
        <x:v>61</x:v>
      </x:c>
      <x:c r="N9405" s="0">
        <x:v>3</x:v>
      </x:c>
    </x:row>
    <x:row r="9406" spans="1:14">
      <x:c r="A9406" s="0" t="s">
        <x:v>2</x:v>
      </x:c>
      <x:c r="B9406" s="0" t="s">
        <x:v>4</x:v>
      </x:c>
      <x:c r="C9406" s="0" t="s">
        <x:v>132</x:v>
      </x:c>
      <x:c r="D9406" s="0" t="s">
        <x:v>133</x:v>
      </x:c>
      <x:c r="E9406" s="0" t="s">
        <x:v>120</x:v>
      </x:c>
      <x:c r="F9406" s="0" t="s">
        <x:v>121</x:v>
      </x:c>
      <x:c r="G9406" s="0" t="s">
        <x:v>114</x:v>
      </x:c>
      <x:c r="H9406" s="0" t="s">
        <x:v>115</x:v>
      </x:c>
      <x:c r="I9406" s="0" t="s">
        <x:v>99</x:v>
      </x:c>
      <x:c r="J9406" s="0" t="s">
        <x:v>100</x:v>
      </x:c>
      <x:c r="K9406" s="0" t="s">
        <x:v>60</x:v>
      </x:c>
      <x:c r="L9406" s="0" t="s">
        <x:v>60</x:v>
      </x:c>
      <x:c r="M9406" s="0" t="s">
        <x:v>61</x:v>
      </x:c>
      <x:c r="N9406" s="0">
        <x:v>21</x:v>
      </x:c>
    </x:row>
    <x:row r="9407" spans="1:14">
      <x:c r="A9407" s="0" t="s">
        <x:v>2</x:v>
      </x:c>
      <x:c r="B9407" s="0" t="s">
        <x:v>4</x:v>
      </x:c>
      <x:c r="C9407" s="0" t="s">
        <x:v>132</x:v>
      </x:c>
      <x:c r="D9407" s="0" t="s">
        <x:v>133</x:v>
      </x:c>
      <x:c r="E9407" s="0" t="s">
        <x:v>120</x:v>
      </x:c>
      <x:c r="F9407" s="0" t="s">
        <x:v>121</x:v>
      </x:c>
      <x:c r="G9407" s="0" t="s">
        <x:v>114</x:v>
      </x:c>
      <x:c r="H9407" s="0" t="s">
        <x:v>115</x:v>
      </x:c>
      <x:c r="I9407" s="0" t="s">
        <x:v>99</x:v>
      </x:c>
      <x:c r="J9407" s="0" t="s">
        <x:v>100</x:v>
      </x:c>
      <x:c r="K9407" s="0" t="s">
        <x:v>62</x:v>
      </x:c>
      <x:c r="L9407" s="0" t="s">
        <x:v>62</x:v>
      </x:c>
      <x:c r="M9407" s="0" t="s">
        <x:v>61</x:v>
      </x:c>
      <x:c r="N9407" s="0">
        <x:v>14</x:v>
      </x:c>
    </x:row>
    <x:row r="9408" spans="1:14">
      <x:c r="A9408" s="0" t="s">
        <x:v>2</x:v>
      </x:c>
      <x:c r="B9408" s="0" t="s">
        <x:v>4</x:v>
      </x:c>
      <x:c r="C9408" s="0" t="s">
        <x:v>132</x:v>
      </x:c>
      <x:c r="D9408" s="0" t="s">
        <x:v>133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52</x:v>
      </x:c>
      <x:c r="J9408" s="0" t="s">
        <x:v>101</x:v>
      </x:c>
      <x:c r="K9408" s="0" t="s">
        <x:v>60</x:v>
      </x:c>
      <x:c r="L9408" s="0" t="s">
        <x:v>60</x:v>
      </x:c>
      <x:c r="M9408" s="0" t="s">
        <x:v>61</x:v>
      </x:c>
      <x:c r="N9408" s="0">
        <x:v>7119</x:v>
      </x:c>
    </x:row>
    <x:row r="9409" spans="1:14">
      <x:c r="A9409" s="0" t="s">
        <x:v>2</x:v>
      </x:c>
      <x:c r="B9409" s="0" t="s">
        <x:v>4</x:v>
      </x:c>
      <x:c r="C9409" s="0" t="s">
        <x:v>132</x:v>
      </x:c>
      <x:c r="D9409" s="0" t="s">
        <x:v>133</x:v>
      </x:c>
      <x:c r="E9409" s="0" t="s">
        <x:v>120</x:v>
      </x:c>
      <x:c r="F9409" s="0" t="s">
        <x:v>121</x:v>
      </x:c>
      <x:c r="G9409" s="0" t="s">
        <x:v>114</x:v>
      </x:c>
      <x:c r="H9409" s="0" t="s">
        <x:v>115</x:v>
      </x:c>
      <x:c r="I9409" s="0" t="s">
        <x:v>52</x:v>
      </x:c>
      <x:c r="J9409" s="0" t="s">
        <x:v>101</x:v>
      </x:c>
      <x:c r="K9409" s="0" t="s">
        <x:v>62</x:v>
      </x:c>
      <x:c r="L9409" s="0" t="s">
        <x:v>62</x:v>
      </x:c>
      <x:c r="M9409" s="0" t="s">
        <x:v>61</x:v>
      </x:c>
      <x:c r="N9409" s="0">
        <x:v>9394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2757V03327">
      <x:sharedItems count="8">
        <x:s v="-2"/>
        <x:s v="03"/>
        <x:s v="04"/>
        <x:s v="05"/>
        <x:s v="09"/>
        <x:s v="10"/>
        <x:s v="98"/>
        <x:s v="-1"/>
      </x:sharedItems>
    </x:cacheField>
    <x:cacheField name="Highest Level of Education Completed">
      <x:sharedItems count="8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916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433608"/>
        <x:n v="364990"/>
        <x:n v="7625"/>
        <x:n v="6638"/>
        <x:n v="65"/>
        <x:n v="64"/>
        <x:n v="147"/>
        <x:n v="129"/>
        <x:n v="275"/>
        <x:n v="271"/>
        <x:n v="63"/>
        <x:n v="72"/>
        <x:n v="598"/>
        <x:n v="475"/>
        <x:n v="721"/>
        <x:n v="746"/>
        <x:n v="1759"/>
        <x:n v="1782"/>
        <x:n v="1155"/>
        <x:n v="1605"/>
        <x:n v="1054"/>
        <x:n v="665"/>
        <x:n v="89"/>
        <x:n v="56"/>
        <x:n v="105"/>
        <x:n v="407"/>
        <x:n v="358"/>
        <x:n v="1095"/>
        <x:n v="1160"/>
        <x:n v="3876"/>
        <x:n v="3569"/>
        <x:n v="466"/>
        <x:n v="329"/>
        <x:n v="1422"/>
        <x:n v="1111"/>
        <x:n v="41"/>
        <x:n v="308"/>
        <x:n v="454936"/>
        <x:n v="384437"/>
        <x:n v="465444"/>
        <x:n v="419667"/>
        <x:n v="14015"/>
        <x:n v="11611"/>
        <x:n v="139"/>
        <x:n v="131"/>
        <x:n v="258"/>
        <x:n v="232"/>
        <x:n v="354"/>
        <x:n v="339"/>
        <x:n v="123"/>
        <x:n v="127"/>
        <x:n v="1148"/>
        <x:n v="872"/>
        <x:n v="1346"/>
        <x:n v="1110"/>
        <x:n v="3729"/>
        <x:n v="3978"/>
        <x:n v="1062"/>
        <x:n v="1441"/>
        <x:n v="1265"/>
        <x:n v="745"/>
        <x:n v="137"/>
        <x:n v="77"/>
        <x:n v="233"/>
        <x:n v="164"/>
        <x:n v="510"/>
        <x:n v="364"/>
        <x:n v="1882"/>
        <x:n v="1933"/>
        <x:n v="2629"/>
        <x:n v="2386"/>
        <x:n v="530"/>
        <x:n v="402"/>
        <x:n v="1726"/>
        <x:n v="1132"/>
        <x:n v="119"/>
        <x:n v="95"/>
        <x:n v="525"/>
        <x:n v="439"/>
        <x:n v="497174"/>
        <x:n v="447245"/>
        <x:n v="727039"/>
        <x:n v="723029"/>
        <x:n v="26558"/>
        <x:n v="24470"/>
        <x:n v="1035"/>
        <x:n v="944"/>
        <x:n v="1304"/>
        <x:n v="1269"/>
        <x:n v="1198"/>
        <x:n v="1580"/>
        <x:n v="735"/>
        <x:n v="980"/>
        <x:n v="6751"/>
        <x:n v="5660"/>
        <x:n v="10799"/>
        <x:n v="9237"/>
        <x:n v="38523"/>
        <x:n v="34494"/>
        <x:n v="3709"/>
        <x:n v="5701"/>
        <x:n v="5803"/>
        <x:n v="3151"/>
        <x:n v="881"/>
        <x:n v="485"/>
        <x:n v="1377"/>
        <x:n v="1196"/>
        <x:n v="1447"/>
        <x:n v="11257"/>
        <x:n v="11182"/>
        <x:n v="3526"/>
        <x:n v="3378"/>
        <x:n v="2887"/>
        <x:n v="1681"/>
        <x:n v="5457"/>
        <x:n v="4027"/>
        <x:n v="695"/>
        <x:n v="706"/>
        <x:n v="1666"/>
        <x:n v="1839"/>
        <x:n v="852546"/>
        <x:n v="836456"/>
        <x:n v="253360"/>
        <x:n v="283157"/>
        <x:n v="12166"/>
        <x:n v="12264"/>
        <x:n v="979"/>
        <x:n v="1045"/>
        <x:n v="2135"/>
        <x:n v="1895"/>
        <x:n v="503"/>
        <x:n v="808"/>
        <x:n v="509"/>
        <x:n v="840"/>
        <x:n v="1361"/>
        <x:n v="1431"/>
        <x:n v="3202"/>
        <x:n v="3040"/>
        <x:n v="13360"/>
        <x:n v="11047"/>
        <x:n v="1372"/>
        <x:n v="1941"/>
        <x:n v="2331"/>
        <x:n v="1293"/>
        <x:n v="355"/>
        <x:n v="231"/>
        <x:n v="594"/>
        <x:n v="615"/>
        <x:n v="315"/>
        <x:n v="515"/>
        <x:n v="4667"/>
        <x:n v="5073"/>
        <x:n v="1026"/>
        <x:n v="1052"/>
        <x:n v="1319"/>
        <x:n v="809"/>
        <x:n v="1877"/>
        <x:n v="1646"/>
        <x:n v="375"/>
        <x:n v="921"/>
        <x:n v="1053"/>
        <x:n v="302681"/>
        <x:n v="330130"/>
        <x:n v="614509"/>
        <x:n v="744144"/>
        <x:n v="24400"/>
        <x:n v="25859"/>
        <x:n v="4297"/>
        <x:n v="5271"/>
        <x:n v="3568"/>
        <x:n v="3993"/>
        <x:n v="2824"/>
        <x:n v="4564"/>
        <x:n v="2892"/>
        <x:n v="5157"/>
        <x:n v="1331"/>
        <x:n v="1466"/>
        <x:n v="3318"/>
        <x:n v="3707"/>
        <x:n v="18572"/>
        <x:n v="17403"/>
        <x:n v="1732"/>
        <x:n v="3678"/>
        <x:n v="5973"/>
        <x:n v="2984"/>
        <x:n v="6492"/>
        <x:n v="4387"/>
        <x:n v="3613"/>
        <x:n v="3881"/>
        <x:n v="1238"/>
        <x:n v="3254"/>
        <x:n v="8114"/>
        <x:n v="11113"/>
        <x:n v="1807"/>
        <x:n v="1973"/>
        <x:n v="2850"/>
        <x:n v="2461"/>
        <x:n v="10684"/>
        <x:n v="7807"/>
        <x:n v="1607"/>
        <x:n v="2177"/>
        <x:n v="2306"/>
        <x:n v="3552"/>
        <x:n v="722127"/>
        <x:n v="858831"/>
        <x:n v="93434"/>
        <x:n v="124673"/>
        <x:n v="4625"/>
        <x:n v="5764"/>
        <x:n v="368"/>
        <x:n v="626"/>
        <x:n v="442"/>
        <x:n v="898"/>
        <x:n v="293"/>
        <x:n v="589"/>
        <x:n v="221"/>
        <x:n v="593"/>
        <x:n v="1036"/>
        <x:n v="1277"/>
        <x:n v="2039"/>
        <x:n v="2397"/>
        <x:n v="3726"/>
        <x:n v="5627"/>
        <x:n v="2399"/>
        <x:n v="1905"/>
        <x:n v="445"/>
        <x:n v="513"/>
        <x:n v="494"/>
        <x:n v="761"/>
        <x:n v="342"/>
        <x:n v="827"/>
        <x:n v="1551"/>
        <x:n v="2696"/>
        <x:n v="18262"/>
        <x:n v="34069"/>
        <x:n v="904"/>
        <x:n v="1020"/>
        <x:n v="2148"/>
        <x:n v="2549"/>
        <x:n v="118"/>
        <x:n v="264"/>
        <x:n v="521"/>
        <x:n v="654"/>
        <x:n v="133985"/>
        <x:n v="189928"/>
        <x:n v="461851"/>
        <x:n v="506263"/>
        <x:n v="11732"/>
        <x:n v="10115"/>
        <x:n v="2088"/>
        <x:n v="2674"/>
        <x:n v="2377"/>
        <x:n v="2264"/>
        <x:n v="1640"/>
        <x:n v="2685"/>
        <x:n v="1719"/>
        <x:n v="3229"/>
        <x:n v="4708"/>
        <x:n v="5210"/>
        <x:n v="8834"/>
        <x:n v="10433"/>
        <x:n v="20712"/>
        <x:n v="28412"/>
        <x:n v="4713"/>
        <x:n v="8000"/>
        <x:n v="15769"/>
        <x:n v="8261"/>
        <x:n v="4665"/>
        <x:n v="3884"/>
        <x:n v="2141"/>
        <x:n v="2196"/>
        <x:n v="3837"/>
        <x:n v="6322"/>
        <x:n v="9359"/>
        <x:n v="11842"/>
        <x:n v="5130"/>
        <x:n v="5401"/>
        <x:n v="4512"/>
        <x:n v="3058"/>
        <x:n v="18795"/>
        <x:n v="15534"/>
        <x:n v="1728"/>
        <x:n v="2698"/>
        <x:n v="1530"/>
        <x:n v="2077"/>
        <x:n v="587840"/>
        <x:n v="640558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6447"/>
        <x:n v="1778400"/>
        <x:n v="1970728"/>
        <x:n v="91250"/>
        <x:n v="69778"/>
        <x:n v="1691"/>
        <x:n v="1540"/>
        <x:n v="37"/>
        <x:n v="42"/>
        <x:n v="38"/>
        <x:n v="52"/>
        <x:n v="141"/>
        <x:n v="128"/>
        <x:n v="21"/>
        <x:n v="27"/>
        <x:n v="327"/>
        <x:n v="427"/>
        <x:n v="478"/>
        <x:n v="875"/>
        <x:n v="1042"/>
        <x:n v="328"/>
        <x:n v="726"/>
        <x:n v="251"/>
        <x:n v="159"/>
        <x:n v="39"/>
        <x:n v="25"/>
        <x:n v="18"/>
        <x:n v="253"/>
        <x:n v="219"/>
        <x:n v="397"/>
        <x:n v="538"/>
        <x:n v="767"/>
        <x:n v="203"/>
        <x:n v="170"/>
        <x:n v="590"/>
        <x:n v="390"/>
        <x:n v="13"/>
        <x:n v="108"/>
        <x:n v="97804"/>
        <x:n v="76482"/>
        <x:n v="210131"/>
        <x:n v="192197"/>
        <x:n v="5175"/>
        <x:n v="4420"/>
        <x:n v="85"/>
        <x:n v="81"/>
        <x:n v="94"/>
        <x:n v="216"/>
        <x:n v="234"/>
        <x:n v="74"/>
        <x:n v="79"/>
        <x:n v="583"/>
        <x:n v="844"/>
        <x:n v="772"/>
        <x:n v="2201"/>
        <x:n v="2701"/>
        <x:n v="492"/>
        <x:n v="891"/>
        <x:n v="424"/>
        <x:n v="270"/>
        <x:n v="71"/>
        <x:n v="82"/>
        <x:n v="1072"/>
        <x:n v="1181"/>
        <x:n v="945"/>
        <x:n v="856"/>
        <x:n v="249"/>
        <x:n v="227"/>
        <x:n v="528"/>
        <x:n v="51"/>
        <x:n v="260"/>
        <x:n v="230"/>
        <x:n v="224362"/>
        <x:n v="205739"/>
        <x:n v="421875"/>
        <x:n v="431193"/>
        <x:n v="12563"/>
        <x:n v="12129"/>
        <x:n v="754"/>
        <x:n v="730"/>
        <x:n v="749"/>
        <x:n v="906"/>
        <x:n v="1267"/>
        <x:n v="725"/>
        <x:n v="4670"/>
        <x:n v="4090"/>
        <x:n v="7392"/>
        <x:n v="7059"/>
        <x:n v="26697"/>
        <x:n v="26613"/>
        <x:n v="2305"/>
        <x:n v="4318"/>
        <x:n v="2557"/>
        <x:n v="1461"/>
        <x:n v="408"/>
        <x:n v="655"/>
        <x:n v="929"/>
        <x:n v="1024"/>
        <x:n v="8227"/>
        <x:n v="8524"/>
        <x:n v="1721"/>
        <x:n v="1739"/>
        <x:n v="1637"/>
        <x:n v="1093"/>
        <x:n v="3312"/>
        <x:n v="2367"/>
        <x:n v="389"/>
        <x:n v="434"/>
        <x:n v="1017"/>
        <x:n v="1244"/>
        <x:n v="499266"/>
        <x:n v="507606"/>
        <x:n v="182754"/>
        <x:n v="213757"/>
        <x:n v="6856"/>
        <x:n v="7290"/>
        <x:n v="781"/>
        <x:n v="837"/>
        <x:n v="1476"/>
        <x:n v="1290"/>
        <x:n v="409"/>
        <x:n v="688"/>
        <x:n v="400"/>
        <x:n v="673"/>
        <x:n v="970"/>
        <x:n v="1098"/>
        <x:n v="2387"/>
        <x:n v="2404"/>
        <x:n v="9755"/>
        <x:n v="8807"/>
        <x:n v="916"/>
        <x:n v="1546"/>
        <x:n v="1300"/>
        <x:n v="752"/>
        <x:n v="239"/>
        <x:n v="148"/>
        <x:n v="324"/>
        <x:n v="331"/>
        <x:n v="404"/>
        <x:n v="3540"/>
        <x:n v="4039"/>
        <x:n v="634"/>
        <x:n v="707"/>
        <x:n v="774"/>
        <x:n v="502"/>
        <x:n v="1245"/>
        <x:n v="1032"/>
        <x:n v="212"/>
        <x:n v="643"/>
        <x:n v="792"/>
        <x:n v="215842"/>
        <x:n v="247361"/>
        <x:n v="493507"/>
        <x:n v="603982"/>
        <x:n v="17468"/>
        <x:n v="18539"/>
        <x:n v="4645"/>
        <x:n v="2810"/>
        <x:n v="3231"/>
        <x:n v="2514"/>
        <x:n v="4105"/>
        <x:n v="2469"/>
        <x:n v="4495"/>
        <x:n v="1007"/>
        <x:n v="1162"/>
        <x:n v="2620"/>
        <x:n v="3031"/>
        <x:n v="15150"/>
        <x:n v="14747"/>
        <x:n v="1289"/>
        <x:n v="3069"/>
        <x:n v="3905"/>
        <x:n v="1960"/>
        <x:n v="4882"/>
        <x:n v="3262"/>
        <x:n v="2617"/>
        <x:n v="946"/>
        <x:n v="2543"/>
        <x:n v="6608"/>
        <x:n v="9379"/>
        <x:n v="1416"/>
        <x:n v="1917"/>
        <x:n v="8004"/>
        <x:n v="5263"/>
        <x:n v="1188"/>
        <x:n v="1669"/>
        <x:n v="1861"/>
        <x:n v="2801"/>
        <x:n v="575518"/>
        <x:n v="693648"/>
        <x:n v="30910"/>
        <x:n v="50077"/>
        <x:n v="1524"/>
        <x:n v="2151"/>
        <x:n v="274"/>
        <x:n v="490"/>
        <x:n v="269"/>
        <x:n v="556"/>
        <x:n v="193"/>
        <x:n v="450"/>
        <x:n v="161"/>
        <x:n v="459"/>
        <x:n v="967"/>
        <x:n v="1439"/>
        <x:n v="1912"/>
        <x:n v="4376"/>
        <x:n v="651"/>
        <x:n v="1765"/>
        <x:n v="943"/>
        <x:n v="1096"/>
        <x:n v="300"/>
        <x:n v="388"/>
        <x:n v="255"/>
        <x:n v="514"/>
        <x:n v="619"/>
        <x:n v="1044"/>
        <x:n v="1944"/>
        <x:n v="9650"/>
        <x:n v="23097"/>
        <x:n v="548"/>
        <x:n v="698"/>
        <x:n v="1369"/>
        <x:n v="1787"/>
        <x:n v="69"/>
        <x:n v="180"/>
        <x:n v="323"/>
        <x:n v="433"/>
        <x:n v="53589"/>
        <x:n v="93959"/>
        <x:n v="64060"/>
        <x:n v="86612"/>
        <x:n v="1625"/>
        <x:n v="2022"/>
        <x:n v="873"/>
        <x:n v="1311"/>
        <x:n v="1016"/>
        <x:n v="939"/>
        <x:n v="1673"/>
        <x:n v="866"/>
        <x:n v="1873"/>
        <x:n v="2350"/>
        <x:n v="2753"/>
        <x:n v="4644"/>
        <x:n v="6018"/>
        <x:n v="12094"/>
        <x:n v="17222"/>
        <x:n v="2076"/>
        <x:n v="4819"/>
        <x:n v="3804"/>
        <x:n v="1970"/>
        <x:n v="2458"/>
        <x:n v="1865"/>
        <x:n v="248"/>
        <x:n v="299"/>
        <x:n v="1526"/>
        <x:n v="5144"/>
        <x:n v="7021"/>
        <x:n v="727"/>
        <x:n v="1349"/>
        <x:n v="5548"/>
        <x:n v="4315"/>
        <x:n v="322"/>
        <x:n v="649"/>
        <x:n v="426"/>
        <x:n v="839"/>
        <x:n v="112019"/>
        <x:n v="145933"/>
        <x:n v="339064"/>
        <x:n v="236757"/>
        <x:n v="15093"/>
        <x:n v="9675"/>
        <x:n v="581"/>
        <x:n v="794"/>
        <x:n v="586"/>
        <x:n v="640"/>
        <x:n v="790"/>
        <x:n v="591"/>
        <x:n v="843"/>
        <x:n v="3515"/>
        <x:n v="2277"/>
        <x:n v="6244"/>
        <x:n v="3746"/>
        <x:n v="18853"/>
        <x:n v="11417"/>
        <x:n v="3667"/>
        <x:n v="3426"/>
        <x:n v="8169"/>
        <x:n v="4287"/>
        <x:n v="2285"/>
        <x:n v="1271"/>
        <x:n v="821"/>
        <x:n v="632"/>
        <x:n v="1107"/>
        <x:n v="1562"/>
        <x:n v="5680"/>
        <x:n v="4767"/>
        <x:n v="4744"/>
        <x:n v="3846"/>
        <x:n v="2677"/>
        <x:n v="1480"/>
        <x:n v="5099"/>
        <x:n v="4576"/>
        <x:n v="480"/>
        <x:n v="537"/>
        <x:n v="1038"/>
        <x:n v="950"/>
        <x:n v="421268"/>
        <x:n v="294006"/>
        <x:n v="49801"/>
        <x:n v="33092"/>
        <x:n v="1667"/>
        <x:n v="9"/>
        <x:n v="7"/>
        <x:n v="19"/>
        <x:n v="12"/>
        <x:n v="33"/>
        <x:n v="44"/>
        <x:n v="177"/>
        <x:n v="80"/>
        <x:n v="207"/>
        <x:n v="168"/>
        <x:n v="565"/>
        <x:n v="465"/>
        <x:n v="395"/>
        <x:n v="247"/>
        <x:n v="16"/>
        <x:n v="24"/>
        <x:n v="11"/>
        <x:n v="545"/>
        <x:n v="378"/>
        <x:n v="134"/>
        <x:n v="75"/>
        <x:n v="332"/>
        <x:n v="284"/>
        <x:n v="76"/>
        <x:n v="53"/>
        <x:n v="55002"/>
        <x:n v="36866"/>
        <x:n v="84361"/>
        <x:n v="52856"/>
        <x:n v="2991"/>
        <x:n v="1711"/>
        <x:n v="30"/>
        <x:n v="15"/>
        <x:n v="48"/>
        <x:n v="34"/>
        <x:n v="60"/>
        <x:n v="333"/>
        <x:n v="381"/>
        <x:n v="1108"/>
        <x:n v="775"/>
        <x:n v="361"/>
        <x:n v="289"/>
        <x:n v="472"/>
        <x:n v="45"/>
        <x:n v="28"/>
        <x:n v="120"/>
        <x:n v="498"/>
        <x:n v="393"/>
        <x:n v="438"/>
        <x:n v="22"/>
        <x:n v="115"/>
        <x:n v="78"/>
        <x:n v="92063"/>
        <x:n v="57784"/>
        <x:n v="99867"/>
        <x:n v="68440"/>
        <x:n v="4963"/>
        <x:n v="3138"/>
        <x:n v="151"/>
        <x:n v="90"/>
        <x:n v="156"/>
        <x:n v="116"/>
        <x:n v="111"/>
        <x:n v="110"/>
        <x:n v="1478"/>
        <x:n v="888"/>
        <x:n v="2567"/>
        <x:n v="8730"/>
        <x:n v="4485"/>
        <x:n v="959"/>
        <x:n v="738"/>
        <x:n v="1969"/>
        <x:n v="982"/>
        <x:n v="346"/>
        <x:n v="126"/>
        <x:n v="215"/>
        <x:n v="154"/>
        <x:n v="1889"/>
        <x:n v="1386"/>
        <x:n v="449"/>
        <x:n v="728"/>
        <x:n v="953"/>
        <x:n v="755"/>
        <x:n v="125"/>
        <x:n v="101"/>
        <x:n v="310"/>
        <x:n v="238"/>
        <x:n v="126667"/>
        <x:n v="84195"/>
        <x:n v="29613"/>
        <x:n v="17025"/>
        <x:n v="1876"/>
        <x:n v="1083"/>
        <x:n v="114"/>
        <x:n v="86"/>
        <x:n v="185"/>
        <x:n v="59"/>
        <x:n v="62"/>
        <x:n v="599"/>
        <x:n v="353"/>
        <x:n v="2477"/>
        <x:n v="1178"/>
        <x:n v="304"/>
        <x:n v="220"/>
        <x:n v="646"/>
        <x:n v="49"/>
        <x:n v="642"/>
        <x:n v="447"/>
        <x:n v="195"/>
        <x:n v="103"/>
        <x:n v="145"/>
        <x:n v="84"/>
        <x:n v="38023"/>
        <x:n v="21959"/>
        <x:n v="33369"/>
        <x:n v="25683"/>
        <x:n v="1808"/>
        <x:n v="252"/>
        <x:n v="199"/>
        <x:n v="167"/>
        <x:n v="283"/>
        <x:n v="235"/>
        <x:n v="197"/>
        <x:n v="476"/>
        <x:n v="359"/>
        <x:n v="2271"/>
        <x:n v="1309"/>
        <x:n v="301"/>
        <x:n v="1303"/>
        <x:n v="587"/>
        <x:n v="1084"/>
        <x:n v="532"/>
        <x:n v="516"/>
        <x:n v="734"/>
        <x:n v="175"/>
        <x:n v="456"/>
        <x:n v="1276"/>
        <x:n v="1113"/>
        <x:n v="165"/>
        <x:n v="218"/>
        <x:n v="243"/>
        <x:n v="45194"/>
        <x:n v="34761"/>
        <x:n v="11360"/>
        <x:n v="11939"/>
        <x:n v="715"/>
        <x:n v="572"/>
        <x:n v="36"/>
        <x:n v="43"/>
        <x:n v="40"/>
        <x:n v="17"/>
        <x:n v="50"/>
        <x:n v="256"/>
        <x:n v="650"/>
        <x:n v="621"/>
        <x:n v="318"/>
        <x:n v="483"/>
        <x:n v="68"/>
        <x:n v="57"/>
        <x:n v="2075"/>
        <x:n v="174"/>
        <x:n v="330"/>
        <x:n v="326"/>
        <x:n v="20"/>
        <x:n v="26"/>
        <x:n v="61"/>
        <x:n v="17314"/>
        <x:n v="17416"/>
        <x:n v="30693"/>
        <x:n v="27722"/>
        <x:n v="1073"/>
        <x:n v="93"/>
        <x:n v="88"/>
        <x:n v="113"/>
        <x:n v="178"/>
        <x:n v="862"/>
        <x:n v="645"/>
        <x:n v="1590"/>
        <x:n v="3052"/>
        <x:n v="2645"/>
        <x:n v="1019"/>
        <x:n v="1060"/>
        <x:n v="2901"/>
        <x:n v="1569"/>
        <x:n v="622"/>
        <x:n v="461"/>
        <x:n v="99"/>
        <x:n v="321"/>
        <x:n v="421"/>
        <x:n v="1250"/>
        <x:n v="1234"/>
        <x:n v="454"/>
        <x:n v="733"/>
        <x:n v="458"/>
        <x:n v="1591"/>
        <x:n v="1556"/>
        <x:n v="97"/>
        <x:n v="179"/>
        <x:n v="47005"/>
        <x:n v="41025"/>
        <x:n v="1215694"/>
        <x:n v="1281570"/>
        <x:n v="39126"/>
        <x:n v="38955"/>
        <x:n v="1753"/>
        <x:n v="2038"/>
        <x:n v="2954"/>
        <x:n v="3120"/>
        <x:n v="1129"/>
        <x:n v="1501"/>
        <x:n v="1177"/>
        <x:n v="1824"/>
        <x:n v="2636"/>
        <x:n v="3134"/>
        <x:n v="4262"/>
        <x:n v="5250"/>
        <x:n v="12055"/>
        <x:n v="15818"/>
        <x:n v="3130"/>
        <x:n v="4205"/>
        <x:n v="12747"/>
        <x:n v="6876"/>
        <x:n v="2382"/>
        <x:n v="2368"/>
        <x:n v="3812"/>
        <x:n v="3845"/>
        <x:n v="2877"/>
        <x:n v="4957"/>
        <x:n v="6213"/>
        <x:n v="7606"/>
        <x:n v="15779"/>
        <x:n v="18680"/>
        <x:n v="3794"/>
        <x:n v="2509"/>
        <x:n v="16067"/>
        <x:n v="13548"/>
        <x:n v="1920"/>
        <x:n v="2559"/>
        <x:n v="2114"/>
        <x:n v="2488"/>
        <x:n v="1351621"/>
        <x:n v="1422851"/>
        <x:n v="292557"/>
        <x:n v="262120"/>
        <x:n v="4267"/>
        <x:n v="4005"/>
        <x:n v="29"/>
        <x:n v="66"/>
        <x:n v="87"/>
        <x:n v="100"/>
        <x:n v="319"/>
        <x:n v="336"/>
        <x:n v="362"/>
        <x:n v="401"/>
        <x:n v="259"/>
        <x:n v="98"/>
        <x:n v="307"/>
        <x:n v="2564"/>
        <x:n v="2485"/>
        <x:n v="500"/>
        <x:n v="437"/>
        <x:n v="23"/>
        <x:n v="302130"/>
        <x:n v="271089"/>
        <x:n v="170952"/>
        <x:n v="174614"/>
        <x:n v="5849"/>
        <x:n v="5480"/>
        <x:n v="35"/>
        <x:n v="104"/>
        <x:n v="121"/>
        <x:n v="117"/>
        <x:n v="420"/>
        <x:n v="209"/>
        <x:n v="261"/>
        <x:n v="369"/>
        <x:n v="106"/>
        <x:n v="312"/>
        <x:n v="1119"/>
        <x:n v="1092"/>
        <x:n v="122"/>
        <x:n v="523"/>
        <x:n v="46"/>
        <x:n v="32"/>
        <x:n v="150"/>
        <x:n v="180749"/>
        <x:n v="183722"/>
        <x:n v="205297"/>
        <x:n v="223396"/>
        <x:n v="9032"/>
        <x:n v="9203"/>
        <x:n v="130"/>
        <x:n v="124"/>
        <x:n v="399"/>
        <x:n v="418"/>
        <x:n v="176"/>
        <x:n v="603"/>
        <x:n v="682"/>
        <x:n v="885"/>
        <x:n v="3096"/>
        <x:n v="3396"/>
        <x:n v="708"/>
        <x:n v="507"/>
        <x:n v="452"/>
        <x:n v="166"/>
        <x:n v="153"/>
        <x:n v="1141"/>
        <x:n v="1272"/>
        <x:n v="1070"/>
        <x:n v="1190"/>
        <x:n v="522"/>
        <x:n v="1192"/>
        <x:n v="905"/>
        <x:n v="181"/>
        <x:n v="171"/>
        <x:n v="357"/>
        <x:n v="226613"/>
        <x:n v="244655"/>
        <x:n v="40993"/>
        <x:n v="52375"/>
        <x:n v="3434"/>
        <x:n v="3891"/>
        <x:n v="474"/>
        <x:n v="482"/>
        <x:n v="47"/>
        <x:n v="140"/>
        <x:n v="1128"/>
        <x:n v="152"/>
        <x:n v="385"/>
        <x:n v="192"/>
        <x:n v="242"/>
        <x:n v="189"/>
        <x:n v="343"/>
        <x:n v="133"/>
        <x:n v="48816"/>
        <x:n v="60810"/>
        <x:n v="87633"/>
        <x:n v="114479"/>
        <x:n v="5124"/>
        <x:n v="6082"/>
        <x:n v="316"/>
        <x:n v="374"/>
        <x:n v="559"/>
        <x:n v="595"/>
        <x:n v="188"/>
        <x:n v="222"/>
        <x:n v="317"/>
        <x:n v="1151"/>
        <x:n v="1347"/>
        <x:n v="142"/>
        <x:n v="286"/>
        <x:n v="765"/>
        <x:n v="526"/>
        <x:n v="1009"/>
        <x:n v="1046"/>
        <x:n v="429"/>
        <x:n v="477"/>
        <x:n v="396"/>
        <x:n v="1404"/>
        <x:n v="254"/>
        <x:n v="290"/>
        <x:n v="281"/>
        <x:n v="508"/>
        <x:n v="101415"/>
        <x:n v="130422"/>
        <x:n v="51164"/>
        <x:n v="62657"/>
        <x:n v="3041"/>
        <x:n v="58"/>
        <x:n v="297"/>
        <x:n v="229"/>
        <x:n v="630"/>
        <x:n v="202"/>
        <x:n v="479"/>
        <x:n v="194"/>
        <x:n v="54"/>
        <x:n v="448"/>
        <x:n v="6537"/>
        <x:n v="9003"/>
        <x:n v="182"/>
        <x:n v="436"/>
        <x:n v="146"/>
        <x:n v="63082"/>
        <x:n v="78553"/>
        <x:n v="367098"/>
        <x:n v="391929"/>
        <x:n v="9034"/>
        <x:n v="7253"/>
        <x:n v="1122"/>
        <x:n v="1275"/>
        <x:n v="1194"/>
        <x:n v="1159"/>
        <x:n v="588"/>
        <x:n v="834"/>
        <x:n v="1161"/>
        <x:n v="1496"/>
        <x:n v="1812"/>
        <x:n v="2600"/>
        <x:n v="3319"/>
        <x:n v="5566"/>
        <x:n v="1618"/>
        <x:n v="2121"/>
        <x:n v="9064"/>
        <x:n v="4722"/>
        <x:n v="1585"/>
        <x:n v="1558"/>
        <x:n v="1794"/>
        <x:n v="1816"/>
        <x:n v="2406"/>
        <x:n v="4375"/>
        <x:n v="2965"/>
        <x:n v="3587"/>
        <x:n v="3949"/>
        <x:n v="4239"/>
        <x:n v="2110"/>
        <x:n v="1251"/>
        <x:n v="11656"/>
        <x:n v="9663"/>
        <x:n v="1922"/>
        <x:n v="937"/>
        <x:n v="1059"/>
        <x:n v="428816"/>
        <x:n v="453600"/>
        <x:n v="491177"/>
        <x:n v="492075"/>
        <x:n v="11866"/>
        <x:n v="9249"/>
        <x:n v="1660"/>
        <x:n v="2064"/>
        <x:n v="1243"/>
        <x:n v="1186"/>
        <x:n v="1109"/>
        <x:n v="756"/>
        <x:n v="1617"/>
        <x:n v="3330"/>
        <x:n v="5565"/>
        <x:n v="4413"/>
        <x:n v="12357"/>
        <x:n v="11277"/>
        <x:n v="2849"/>
        <x:n v="3711"/>
        <x:n v="6313"/>
        <x:n v="3192"/>
        <x:n v="1018"/>
        <x:n v="932"/>
        <x:n v="1675"/>
        <x:n v="2113"/>
        <x:n v="2782"/>
        <x:n v="5058"/>
        <x:n v="5370"/>
        <x:n v="6107"/>
        <x:n v="8182"/>
        <x:n v="7943"/>
        <x:n v="7527"/>
        <x:n v="867"/>
        <x:n v="1064"/>
        <x:n v="1220"/>
        <x:n v="565471"/>
        <x:n v="562305"/>
        <x:n v="7520"/>
        <x:n v="5351"/>
        <x:n v="296"/>
        <x:n v="4"/>
        <x:n v="8"/>
        <x:n v="6"/>
        <x:n v="5"/>
        <x:n v="1"/>
        <x:n v="157"/>
        <x:n v="267"/>
        <x:n v="224"/>
        <x:n v="211"/>
        <x:n v="10"/>
        <x:n v="149"/>
        <x:n v="107"/>
        <x:n v="31"/>
        <x:n v="102"/>
        <x:n v="2"/>
        <x:n v="9269"/>
        <x:n v="6516"/>
        <x:n v="25593"/>
        <x:n v="14285"/>
        <x:n v="876"/>
        <x:n v="276"/>
        <x:n v="558"/>
        <x:n v="380"/>
        <x:n v="55"/>
        <x:n v="213"/>
        <x:n v="205"/>
        <x:n v="28757"/>
        <x:n v="16197"/>
        <x:n v="76106"/>
        <x:n v="66078"/>
        <x:n v="2108"/>
        <x:n v="1621"/>
        <x:n v="138"/>
        <x:n v="109"/>
        <x:n v="938"/>
        <x:n v="1574"/>
        <x:n v="830"/>
        <x:n v="4268"/>
        <x:n v="2556"/>
        <x:n v="561"/>
        <x:n v="739"/>
        <x:n v="280"/>
        <x:n v="265"/>
        <x:n v="278"/>
        <x:n v="1410"/>
        <x:n v="1146"/>
        <x:n v="365"/>
        <x:n v="245"/>
        <x:n v="376"/>
        <x:n v="173"/>
        <x:n v="89797"/>
        <x:n v="75879"/>
        <x:n v="14780"/>
        <x:n v="481"/>
        <x:n v="135"/>
        <x:n v="14"/>
        <x:n v="91"/>
        <x:n v="17803"/>
        <x:n v="14835"/>
        <x:n v="31868"/>
        <x:n v="33399"/>
        <x:n v="518"/>
        <x:n v="266"/>
        <x:n v="169"/>
        <x:n v="383"/>
        <x:n v="350"/>
        <x:n v="228"/>
        <x:n v="403"/>
        <x:n v="67"/>
        <x:n v="35137"/>
        <x:n v="37696"/>
        <x:n v="4901"/>
        <x:n v="6570"/>
        <x:n v="158"/>
        <x:n v="303"/>
        <x:n v="272"/>
        <x:n v="1570"/>
        <x:n v="3638"/>
        <x:n v="8435"/>
        <x:n v="12529"/>
        <x:n v="330409"/>
        <x:n v="353829"/>
        <x:n v="7547"/>
        <x:n v="5809"/>
        <x:n v="1099"/>
        <x:n v="1340"/>
        <x:n v="869"/>
        <x:n v="824"/>
        <x:n v="614"/>
        <x:n v="512"/>
        <x:n v="964"/>
        <x:n v="1610"/>
        <x:n v="1402"/>
        <x:n v="2827"/>
        <x:n v="2914"/>
        <x:n v="5382"/>
        <x:n v="7053"/>
        <x:n v="5081"/>
        <x:n v="2535"/>
        <x:n v="705"/>
        <x:n v="1390"/>
        <x:n v="1424"/>
        <x:n v="1451"/>
        <x:n v="1951"/>
        <x:n v="2521"/>
        <x:n v="2895"/>
        <x:n v="3539"/>
        <x:n v="3772"/>
        <x:n v="1338"/>
        <x:n v="784"/>
        <x:n v="6758"/>
        <x:n v="6365"/>
        <x:n v="684"/>
        <x:n v="679"/>
        <x:n v="376273"/>
        <x:n v="398653"/>
        <x:n v="103946"/>
        <x:n v="111951"/>
        <x:n v="2154"/>
        <x:n v="463"/>
        <x:n v="425"/>
        <x:n v="585"/>
        <x:n v="776"/>
        <x:n v="1650"/>
        <x:n v="2733"/>
        <x:n v="1670"/>
        <x:n v="6283"/>
        <x:n v="4218"/>
        <x:n v="1101"/>
        <x:n v="1840"/>
        <x:n v="627"/>
        <x:n v="2511"/>
        <x:n v="2616"/>
        <x:n v="1662"/>
        <x:n v="3753"/>
        <x:n v="377"/>
        <x:n v="852"/>
        <x:n v="949"/>
        <x:n v="298"/>
        <x:n v="406"/>
        <x:n v="127239"/>
        <x:n v="135901"/>
        <x:n v="1345"/>
        <x:n v="3"/>
        <x:n v="0"/>
        <x:n v="1975"/>
        <x:n v="1597"/>
        <x:n v="7554"/>
        <x:n v="4986"/>
        <x:n v="8884"/>
        <x:n v="5947"/>
        <x:n v="41954"/>
        <x:n v="44721"/>
        <x:n v="954"/>
        <x:n v="92"/>
        <x:n v="360"/>
        <x:n v="1120"/>
        <x:n v="638"/>
        <x:n v="3118"/>
        <x:n v="1959"/>
        <x:n v="554"/>
        <x:n v="183"/>
        <x:n v="1102"/>
        <x:n v="882"/>
        <x:n v="223"/>
        <x:n v="50674"/>
        <x:n v="51549"/>
        <x:n v="10376"/>
        <x:n v="10508"/>
        <x:n v="73"/>
        <x:n v="112"/>
        <x:n v="812"/>
        <x:n v="12548"/>
        <x:n v="12335"/>
        <x:n v="26220"/>
        <x:n v="30178"/>
        <x:n v="567"/>
        <x:n v="371"/>
        <x:n v="292"/>
        <x:n v="70"/>
        <x:n v="196"/>
        <x:n v="187"/>
        <x:n v="363"/>
        <x:n v="96"/>
        <x:n v="143"/>
        <x:n v="28737"/>
        <x:n v="33763"/>
        <x:n v="2484"/>
        <x:n v="4139"/>
        <x:n v="214"/>
        <x:n v="1030"/>
        <x:n v="3209"/>
        <x:n v="4784"/>
        <x:n v="9127"/>
        <x:n v="14013"/>
        <x:n v="16321"/>
        <x:n v="282"/>
        <x:n v="277"/>
        <x:n v="217"/>
        <x:n v="262"/>
        <x:n v="155"/>
        <x:n v="236"/>
        <x:n v="777"/>
        <x:n v="1240"/>
        <x:n v="991"/>
        <x:n v="305"/>
        <x:n v="539"/>
        <x:n v="83"/>
        <x:n v="204"/>
        <x:n v="689"/>
        <x:n v="335"/>
        <x:n v="19637"/>
        <x:n v="21583"/>
        <x:n v="70571"/>
        <x:n v="40567"/>
        <x:n v="2292"/>
        <x:n v="1189"/>
        <x:n v="863"/>
        <x:n v="391"/>
        <x:n v="1823"/>
        <x:n v="691"/>
        <x:n v="412"/>
        <x:n v="712"/>
        <x:n v="597"/>
        <x:n v="573"/>
        <x:n v="244"/>
        <x:n v="604"/>
        <x:n v="584"/>
        <x:n v="81288"/>
        <x:n v="47306"/>
        <x:n v="3979"/>
        <x:n v="2209"/>
        <x:n v="4709"/>
        <x:n v="2633"/>
        <x:n v="15134"/>
        <x:n v="7043"/>
        <x:n v="524"/>
        <x:n v="16502"/>
        <x:n v="7749"/>
        <x:n v="29992"/>
        <x:n v="17750"/>
        <x:n v="1013"/>
        <x:n v="132"/>
        <x:n v="237"/>
        <x:n v="206"/>
        <x:n v="33825"/>
        <x:n v="19956"/>
        <x:n v="4053"/>
        <x:n v="1713"/>
        <x:n v="4721"/>
        <x:n v="2048"/>
        <x:n v="5373"/>
        <x:n v="2989"/>
        <x:n v="5957"/>
        <x:n v="3522"/>
        <x:n v="1655"/>
        <x:n v="384"/>
        <x:n v="257"/>
        <x:n v="2779"/>
        <x:n v="2288"/>
        <x:n v="10135"/>
        <x:n v="7208"/>
        <x:n v="373"/>
        <x:n v="172"/>
        <x:n v="422"/>
        <x:n v="190"/>
        <x:n v="12795"/>
        <x:n v="9110"/>
        <x:n v="316660"/>
        <x:n v="339557"/>
        <x:n v="7420"/>
        <x:n v="5654"/>
        <x:n v="1067"/>
        <x:n v="714"/>
        <x:n v="1086"/>
        <x:n v="1140"/>
        <x:n v="2352"/>
        <x:n v="4251"/>
        <x:n v="6021"/>
        <x:n v="1057"/>
        <x:n v="4669"/>
        <x:n v="2347"/>
        <x:n v="768"/>
        <x:n v="607"/>
        <x:n v="1341"/>
        <x:n v="1353"/>
        <x:n v="1169"/>
        <x:n v="1633"/>
        <x:n v="1835"/>
        <x:n v="2157"/>
        <x:n v="3513"/>
        <x:n v="3856"/>
        <x:n v="1212"/>
        <x:n v="676"/>
        <x:n v="6487"/>
        <x:n v="757"/>
        <x:n v="641"/>
        <x:n v="692"/>
        <x:n v="356944"/>
        <x:n v="379098"/>
        <x:n v="2044"/>
        <x:n v="2585"/>
        <x:n v="2286"/>
        <x:n v="2905"/>
        <x:n v="2256"/>
        <x:n v="136"/>
        <x:n v="3371"/>
        <x:n v="2501"/>
        <x:n v="4160"/>
        <x:n v="3607"/>
        <x:n v="5298"/>
        <x:n v="4374"/>
        <x:n v="351"/>
        <x:n v="534"/>
        <x:n v="443"/>
        <x:n v="411"/>
        <x:n v="1114"/>
        <x:n v="306261"/>
        <x:n v="330300"/>
        <x:n v="6950"/>
        <x:n v="5330"/>
        <x:n v="681"/>
        <x:n v="672"/>
        <x:n v="957"/>
        <x:n v="1085"/>
        <x:n v="1805"/>
        <x:n v="2290"/>
        <x:n v="3769"/>
        <x:n v="5776"/>
        <x:n v="895"/>
        <x:n v="2225"/>
        <x:n v="743"/>
        <x:n v="574"/>
        <x:n v="1302"/>
        <x:n v="1316"/>
        <x:n v="1130"/>
        <x:n v="1599"/>
        <x:n v="1677"/>
        <x:n v="2029"/>
        <x:n v="3211"/>
        <x:n v="625"/>
        <x:n v="6216"/>
        <x:n v="5781"/>
        <x:n v="605"/>
        <x:n v="659"/>
        <x:n v="343841"/>
        <x:n v="367960"/>
        <x:n v="552485"/>
        <x:n v="479970"/>
        <x:n v="13648"/>
        <x:n v="11338"/>
        <x:n v="3642"/>
        <x:n v="3663"/>
        <x:n v="3119"/>
        <x:n v="2561"/>
        <x:n v="3126"/>
        <x:n v="4279"/>
        <x:n v="2992"/>
        <x:n v="4492"/>
        <x:n v="7164"/>
        <x:n v="14140"/>
        <x:n v="11019"/>
        <x:n v="60827"/>
        <x:n v="41146"/>
        <x:n v="6223"/>
        <x:n v="10201"/>
        <x:n v="10369"/>
        <x:n v="6009"/>
        <x:n v="7468"/>
        <x:n v="5228"/>
        <x:n v="1788"/>
        <x:n v="1979"/>
        <x:n v="3980"/>
        <x:n v="7265"/>
        <x:n v="18229"/>
        <x:n v="16654"/>
        <x:n v="11265"/>
        <x:n v="5217"/>
        <x:n v="3735"/>
        <x:n v="17096"/>
        <x:n v="13197"/>
        <x:n v="1871"/>
        <x:n v="3181"/>
        <x:n v="2408"/>
        <x:n v="3001"/>
        <x:n v="743319"/>
        <x:n v="645992"/>
        <x:n v="18406"/>
        <x:n v="13427"/>
        <x:n v="460"/>
        <x:n v="337"/>
        <x:n v="613"/>
        <x:n v="250"/>
        <x:n v="22775"/>
        <x:n v="16983"/>
        <x:n v="52718"/>
        <x:n v="35097"/>
        <x:n v="1389"/>
        <x:n v="370"/>
        <x:n v="1630"/>
        <x:n v="1298"/>
        <x:n v="703"/>
        <x:n v="566"/>
        <x:n v="628"/>
        <x:n v="60233"/>
        <x:n v="40585"/>
        <x:n v="143226"/>
        <x:n v="111260"/>
        <x:n v="3603"/>
        <x:n v="2886"/>
        <x:n v="372"/>
        <x:n v="341"/>
        <x:n v="493"/>
        <x:n v="302"/>
        <x:n v="2756"/>
        <x:n v="1864"/>
        <x:n v="4702"/>
        <x:n v="21563"/>
        <x:n v="1488"/>
        <x:n v="2139"/>
        <x:n v="973"/>
        <x:n v="210"/>
        <x:n v="675"/>
        <x:n v="5559"/>
        <x:n v="4078"/>
        <x:n v="577"/>
        <x:n v="1051"/>
        <x:n v="536"/>
        <x:n v="241"/>
        <x:n v="517"/>
        <x:n v="499"/>
        <x:n v="192190"/>
        <x:n v="145487"/>
        <x:n v="68514"/>
        <x:n v="56538"/>
        <x:n v="1563"/>
        <x:n v="1325"/>
        <x:n v="306"/>
        <x:n v="657"/>
        <x:n v="580"/>
        <x:n v="1575"/>
        <x:n v="8449"/>
        <x:n v="4791"/>
        <x:n v="635"/>
        <x:n v="831"/>
        <x:n v="184"/>
        <x:n v="279"/>
        <x:n v="2322"/>
        <x:n v="907"/>
        <x:n v="702"/>
        <x:n v="311"/>
        <x:n v="88312"/>
        <x:n v="70612"/>
        <x:n v="198014"/>
        <x:n v="189394"/>
        <x:n v="4648"/>
        <x:n v="3679"/>
        <x:n v="2049"/>
        <x:n v="2028"/>
        <x:n v="1233"/>
        <x:n v="1121"/>
        <x:n v="2090"/>
        <x:n v="1459"/>
        <x:n v="2234"/>
        <x:n v="723"/>
        <x:n v="2073"/>
        <x:n v="1777"/>
        <x:n v="14770"/>
        <x:n v="8104"/>
        <x:n v="931"/>
        <x:n v="2091"/>
        <x:n v="1698"/>
        <x:n v="1152"/>
        <x:n v="4123"/>
        <x:n v="2584"/>
        <x:n v="915"/>
        <x:n v="4293"/>
        <x:n v="4729"/>
        <x:n v="563"/>
        <x:n v="491"/>
        <x:n v="1206"/>
        <x:n v="4588"/>
        <x:n v="3699"/>
        <x:n v="670"/>
        <x:n v="1154"/>
        <x:n v="1172"/>
        <x:n v="247212"/>
        <x:n v="232611"/>
        <x:n v="11212"/>
        <x:n v="16596"/>
        <x:n v="162"/>
        <x:n v="287"/>
        <x:n v="444"/>
        <x:n v="983"/>
        <x:n v="2204"/>
        <x:n v="2565"/>
        <x:n v="486"/>
        <x:n v="658"/>
        <x:n v="4663"/>
        <x:n v="8926"/>
        <x:n v="348"/>
        <x:n v="416"/>
        <x:n v="1003"/>
        <x:n v="24174"/>
        <x:n v="36046"/>
        <x:n v="60395"/>
        <x:n v="57658"/>
        <x:n v="1407"/>
        <x:n v="1400"/>
        <x:n v="828"/>
        <x:n v="694"/>
        <x:n v="600"/>
        <x:n v="1318"/>
        <x:n v="1897"/>
        <x:n v="1758"/>
        <x:n v="3803"/>
        <x:n v="3435"/>
        <x:n v="11455"/>
        <x:n v="10307"/>
        <x:n v="1803"/>
        <x:n v="3017"/>
        <x:n v="4627"/>
        <x:n v="2500"/>
        <x:n v="2669"/>
        <x:n v="2173"/>
        <x:n v="1776"/>
        <x:n v="3352"/>
        <x:n v="4325"/>
        <x:n v="4213"/>
        <x:n v="1663"/>
        <x:n v="1105"/>
        <x:n v="7362"/>
        <x:n v="5579"/>
        <x:n v="771"/>
        <x:n v="1486"/>
        <x:n v="701"/>
        <x:n v="108423"/>
        <x:n v="103668"/>
        <x:n v="391870"/>
        <x:n v="365085"/>
        <x:n v="8752"/>
        <x:n v="7634"/>
        <x:n v="3142"/>
        <x:n v="3242"/>
        <x:n v="2512"/>
        <x:n v="2594"/>
        <x:n v="3669"/>
        <x:n v="2456"/>
        <x:n v="3782"/>
        <x:n v="4892"/>
        <x:n v="4266"/>
        <x:n v="9988"/>
        <x:n v="8638"/>
        <x:n v="45837"/>
        <x:n v="33125"/>
        <x:n v="3827"/>
        <x:n v="7779"/>
        <x:n v="3951"/>
        <x:n v="2759"/>
        <x:n v="5197"/>
        <x:n v="3404"/>
        <x:n v="968"/>
        <x:n v="1202"/>
        <x:n v="2152"/>
        <x:n v="14267"/>
        <x:n v="13563"/>
        <x:n v="4845"/>
        <x:n v="8744"/>
        <x:n v="3076"/>
        <x:n v="2497"/>
        <x:n v="8919"/>
        <x:n v="7014"/>
        <x:n v="1682"/>
        <x:n v="2263"/>
        <x:n v="521886"/>
        <x:n v="486345"/>
        <x:n v="5178"/>
        <x:n v="4332"/>
        <x:n v="226"/>
        <x:n v="392"/>
        <x:n v="7058"/>
        <x:n v="6168"/>
        <x:n v="24942"/>
        <x:n v="18720"/>
        <x:n v="919"/>
        <x:n v="457"/>
        <x:n v="314"/>
        <x:n v="29073"/>
        <x:n v="22110"/>
        <x:n v="99406"/>
        <x:n v="80622"/>
        <x:n v="2165"/>
        <x:n v="430"/>
        <x:n v="1929"/>
        <x:n v="1396"/>
        <x:n v="3300"/>
        <x:n v="2483"/>
        <x:n v="15602"/>
        <x:n v="10866"/>
        <x:n v="990"/>
        <x:n v="1652"/>
        <x:n v="769"/>
        <x:n v="455"/>
        <x:n v="469"/>
        <x:n v="4424"/>
        <x:n v="3364"/>
        <x:n v="633"/>
        <x:n v="1419"/>
        <x:n v="133497"/>
        <x:n v="106641"/>
        <x:n v="53828"/>
        <x:n v="48774"/>
        <x:n v="1097"/>
        <x:n v="1008"/>
        <x:n v="273"/>
        <x:n v="462"/>
        <x:n v="1204"/>
        <x:n v="6357"/>
        <x:n v="3907"/>
        <x:n v="441"/>
        <x:n v="680"/>
        <x:n v="379"/>
        <x:n v="1925"/>
        <x:n v="1555"/>
        <x:n v="160"/>
        <x:n v="636"/>
        <x:n v="68714"/>
        <x:n v="60079"/>
        <x:n v="179906"/>
        <x:n v="176690"/>
        <x:n v="4016"/>
        <x:n v="3236"/>
        <x:n v="1896"/>
        <x:n v="1902"/>
        <x:n v="1040"/>
        <x:n v="1937"/>
        <x:n v="1323"/>
        <x:n v="553"/>
        <x:n v="535"/>
        <x:n v="1676"/>
        <x:n v="1498"/>
        <x:n v="12323"/>
        <x:n v="7028"/>
        <x:n v="1768"/>
        <x:n v="788"/>
        <x:n v="3139"/>
        <x:n v="1948"/>
        <x:n v="671"/>
        <x:n v="820"/>
        <x:n v="661"/>
        <x:n v="1801"/>
        <x:n v="3750"/>
        <x:n v="4240"/>
        <x:n v="927"/>
        <x:n v="909"/>
        <x:n v="3356"/>
        <x:n v="696"/>
        <x:n v="1025"/>
        <x:n v="220181"/>
        <x:n v="213054"/>
        <x:n v="6886"/>
        <x:n v="11519"/>
        <x:n v="356"/>
        <x:n v="2004"/>
        <x:n v="398"/>
        <x:n v="736"/>
        <x:n v="3285"/>
        <x:n v="7334"/>
        <x:n v="570"/>
        <x:n v="15944"/>
        <x:n v="26940"/>
        <x:n v="21724"/>
        <x:n v="24428"/>
        <x:n v="496"/>
        <x:n v="663"/>
        <x:n v="835"/>
        <x:n v="547"/>
        <x:n v="947"/>
        <x:n v="1156"/>
        <x:n v="2493"/>
        <x:n v="2551"/>
        <x:n v="8445"/>
        <x:n v="8009"/>
        <x:n v="1012"/>
        <x:n v="2228"/>
        <x:n v="1199"/>
        <x:n v="1117"/>
        <x:n v="575"/>
        <x:n v="3013"/>
        <x:n v="3099"/>
        <x:n v="608"/>
        <x:n v="2411"/>
        <x:n v="2136"/>
        <x:n v="405"/>
        <x:n v="47419"/>
        <x:n v="51353"/>
        <x:n v="90075"/>
        <x:n v="54023"/>
        <x:n v="2474"/>
        <x:n v="186"/>
        <x:n v="2868"/>
        <x:n v="1264"/>
        <x:n v="10172"/>
        <x:n v="4092"/>
        <x:n v="1412"/>
        <x:n v="1252"/>
        <x:n v="1376"/>
        <x:n v="802"/>
        <x:n v="1362"/>
        <x:n v="1124"/>
        <x:n v="2163"/>
        <x:n v="2047"/>
        <x:n v="121378"/>
        <x:n v="72750"/>
        <x:n v="7064"/>
        <x:n v="4341"/>
        <x:n v="8496"/>
        <x:n v="5286"/>
        <x:n v="18760"/>
        <x:n v="9968"/>
        <x:n v="20899"/>
        <x:n v="11102"/>
        <x:n v="27678"/>
        <x:n v="17013"/>
        <x:n v="817"/>
        <x:n v="543"/>
        <x:n v="579"/>
        <x:n v="1034"/>
        <x:n v="4354"/>
        <x:n v="1452"/>
        <x:n v="602"/>
        <x:n v="815"/>
        <x:n v="240"/>
        <x:n v="37568"/>
        <x:n v="21525"/>
        <x:n v="11323"/>
        <x:n v="4503"/>
        <x:n v="163"/>
        <x:n v="14535"/>
        <x:n v="5983"/>
        <x:n v="13324"/>
        <x:n v="8188"/>
        <x:n v="268"/>
        <x:n v="208"/>
        <x:n v="653"/>
        <x:n v="347"/>
        <x:n v="198"/>
        <x:n v="18809"/>
        <x:n v="11957"/>
        <x:n v="2590"/>
        <x:n v="2533"/>
        <x:n v="4611"/>
        <x:n v="4369"/>
        <x:n v="9336"/>
        <x:n v="7477"/>
        <x:n v="803"/>
        <x:n v="386"/>
        <x:n v="1733"/>
        <x:n v="410"/>
        <x:n v="531"/>
        <x:n v="200"/>
        <x:n v="557"/>
        <x:n v="751"/>
        <x:n v="717"/>
        <x:n v="16460"/>
        <x:n v="12528"/>
        <x:n v="70540"/>
        <x:n v="60862"/>
        <x:n v="2422"/>
        <x:n v="825"/>
        <x:n v="766"/>
        <x:n v="1284"/>
        <x:n v="4818"/>
        <x:n v="3929"/>
        <x:n v="984"/>
        <x:n v="1170"/>
        <x:n v="3801"/>
        <x:n v="1874"/>
        <x:n v="1205"/>
        <x:n v="2587"/>
        <x:n v="1533"/>
        <x:n v="1320"/>
        <x:n v="1397"/>
        <x:n v="6014"/>
        <x:n v="4136"/>
        <x:n v="1175"/>
        <x:n v="417"/>
        <x:n v="100055"/>
        <x:n v="86897"/>
        <x:n v="6164"/>
        <x:n v="4754"/>
        <x:n v="7221"/>
        <x:n v="5529"/>
        <x:n v="9016"/>
        <x:n v="6409"/>
        <x:n v="144"/>
        <x:n v="10261"/>
        <x:n v="7373"/>
        <x:n v="16142"/>
        <x:n v="13625"/>
        <x:n v="504"/>
        <x:n v="201"/>
        <x:n v="1150"/>
        <x:n v="320"/>
        <x:n v="288"/>
        <x:n v="21125"/>
        <x:n v="17321"/>
        <x:n v="3363"/>
        <x:n v="3261"/>
        <x:n v="5063"/>
        <x:n v="4550"/>
        <x:n v="4516"/>
        <x:n v="295"/>
        <x:n v="795"/>
        <x:n v="544"/>
        <x:n v="8222"/>
        <x:n v="7600"/>
        <x:n v="1736"/>
        <x:n v="2544"/>
        <x:n v="724"/>
        <x:n v="908"/>
        <x:n v="3619"/>
        <x:n v="4737"/>
        <x:n v="29335"/>
        <x:n v="25753"/>
        <x:n v="349"/>
        <x:n v="1268"/>
        <x:n v="394"/>
        <x:n v="2425"/>
        <x:n v="805"/>
        <x:n v="2328"/>
        <x:n v="685"/>
        <x:n v="4200"/>
        <x:n v="2726"/>
        <x:n v="1015"/>
        <x:n v="44544"/>
        <x:n v="39787"/>
        <x:n v="567495"/>
        <x:n v="599541"/>
        <x:n v="24320"/>
        <x:n v="17785"/>
        <x:n v="2405"/>
        <x:n v="2979"/>
        <x:n v="2457"/>
        <x:n v="2554"/>
        <x:n v="3481"/>
        <x:n v="1932"/>
        <x:n v="3521"/>
        <x:n v="3640"/>
        <x:n v="4719"/>
        <x:n v="6198"/>
        <x:n v="9049"/>
        <x:n v="17915"/>
        <x:n v="36505"/>
        <x:n v="4316"/>
        <x:n v="7057"/>
        <x:n v="13038"/>
        <x:n v="6128"/>
        <x:n v="2718"/>
        <x:n v="1927"/>
        <x:n v="1720"/>
        <x:n v="1391"/>
        <x:n v="2318"/>
        <x:n v="8485"/>
        <x:n v="14122"/>
        <x:n v="6064"/>
        <x:n v="8781"/>
        <x:n v="4054"/>
        <x:n v="2769"/>
        <x:n v="11809"/>
        <x:n v="8506"/>
        <x:n v="1228"/>
        <x:n v="2395"/>
        <x:n v="2864"/>
        <x:n v="686656"/>
        <x:n v="738345"/>
        <x:n v="27618"/>
        <x:n v="22244"/>
        <x:n v="1292"/>
        <x:n v="309"/>
        <x:n v="451"/>
        <x:n v="31620"/>
        <x:n v="25948"/>
        <x:n v="93192"/>
        <x:n v="62139"/>
        <x:n v="1596"/>
        <x:n v="419"/>
        <x:n v="841"/>
        <x:n v="1326"/>
        <x:n v="100803"/>
        <x:n v="68405"/>
        <x:n v="160277"/>
        <x:n v="146271"/>
        <x:n v="6688"/>
        <x:n v="4147"/>
        <x:n v="366"/>
        <x:n v="520"/>
        <x:n v="1658"/>
        <x:n v="1723"/>
        <x:n v="2676"/>
        <x:n v="2844"/>
        <x:n v="8065"/>
        <x:n v="12189"/>
        <x:n v="2487"/>
        <x:n v="431"/>
        <x:n v="2518"/>
        <x:n v="3660"/>
        <x:n v="1766"/>
        <x:n v="541"/>
        <x:n v="191967"/>
        <x:n v="179054"/>
        <x:n v="72721"/>
        <x:n v="80536"/>
        <x:n v="3221"/>
        <x:n v="2342"/>
        <x:n v="540"/>
        <x:n v="285"/>
        <x:n v="1058"/>
        <x:n v="2673"/>
        <x:n v="4247"/>
        <x:n v="1055"/>
        <x:n v="495"/>
        <x:n v="191"/>
        <x:n v="1740"/>
        <x:n v="467"/>
        <x:n v="85629"/>
        <x:n v="94813"/>
        <x:n v="170018"/>
        <x:n v="226706"/>
        <x:n v="7861"/>
        <x:n v="7030"/>
        <x:n v="1413"/>
        <x:n v="1814"/>
        <x:n v="1230"/>
        <x:n v="1000"/>
        <x:n v="1724"/>
        <x:n v="601"/>
        <x:n v="2596"/>
        <x:n v="7811"/>
        <x:n v="501"/>
        <x:n v="1048"/>
        <x:n v="3003"/>
        <x:n v="1851"/>
        <x:n v="1043"/>
        <x:n v="656"/>
        <x:n v="2168"/>
        <x:n v="3888"/>
        <x:n v="440"/>
        <x:n v="4309"/>
        <x:n v="2727"/>
        <x:n v="934"/>
        <x:n v="1249"/>
        <x:n v="201914"/>
        <x:n v="264620"/>
        <x:n v="11578"/>
        <x:n v="17555"/>
        <x:n v="753"/>
        <x:n v="414"/>
        <x:n v="1907"/>
        <x:n v="313"/>
        <x:n v="3497"/>
        <x:n v="6359"/>
        <x:n v="20458"/>
        <x:n v="32138"/>
        <x:n v="32091"/>
        <x:n v="44090"/>
        <x:n v="667"/>
        <x:n v="741"/>
        <x:n v="779"/>
        <x:n v="2647"/>
        <x:n v="2672"/>
        <x:n v="8482"/>
        <x:n v="1207"/>
        <x:n v="2057"/>
        <x:n v="4833"/>
        <x:n v="2226"/>
        <x:n v="846"/>
        <x:n v="1654"/>
        <x:n v="1056"/>
        <x:n v="3422"/>
        <x:n v="2472"/>
        <x:n v="54265"/>
        <x:n v="73367"/>
        <x:n v="401074"/>
        <x:n v="463665"/>
        <x:n v="15470"/>
        <x:n v="12829"/>
        <x:n v="1884"/>
        <x:n v="2562"/>
        <x:n v="1842"/>
        <x:n v="2066"/>
        <x:n v="1440"/>
        <x:n v="2885"/>
        <x:n v="3463"/>
        <x:n v="4246"/>
        <x:n v="7141"/>
        <x:n v="12052"/>
        <x:n v="29279"/>
        <x:n v="2427"/>
        <x:n v="5165"/>
        <x:n v="6367"/>
        <x:n v="2906"/>
        <x:n v="2436"/>
        <x:n v="1919"/>
        <x:n v="920"/>
        <x:n v="1423"/>
        <x:n v="5907"/>
        <x:n v="11070"/>
        <x:n v="3863"/>
        <x:n v="6858"/>
        <x:n v="2309"/>
        <x:n v="1843"/>
        <x:n v="8035"/>
        <x:n v="5268"/>
        <x:n v="674"/>
        <x:n v="800"/>
        <x:n v="478003"/>
        <x:n v="567466"/>
        <x:n v="9688"/>
        <x:n v="8573"/>
        <x:n v="468"/>
        <x:n v="11298"/>
        <x:n v="10431"/>
        <x:n v="53001"/>
        <x:n v="38352"/>
        <x:n v="1616"/>
        <x:n v="928"/>
        <x:n v="1001"/>
        <x:n v="57008"/>
        <x:n v="42333"/>
        <x:n v="110563"/>
        <x:n v="107717"/>
        <x:n v="3940"/>
        <x:n v="2728"/>
        <x:n v="1256"/>
        <x:n v="1795"/>
        <x:n v="2268"/>
        <x:n v="5335"/>
        <x:n v="9706"/>
        <x:n v="1164"/>
        <x:n v="1716"/>
        <x:n v="2854"/>
        <x:n v="564"/>
        <x:n v="1143"/>
        <x:n v="130318"/>
        <x:n v="132122"/>
        <x:n v="57947"/>
        <x:n v="68185"/>
        <x:n v="1836"/>
        <x:n v="423"/>
        <x:n v="334"/>
        <x:n v="560"/>
        <x:n v="849"/>
        <x:n v="1860"/>
        <x:n v="3431"/>
        <x:n v="497"/>
        <x:n v="606"/>
        <x:n v="838"/>
        <x:n v="1433"/>
        <x:n v="66920"/>
        <x:n v="79421"/>
        <x:n v="148472"/>
        <x:n v="204558"/>
        <x:n v="6269"/>
        <x:n v="5969"/>
        <x:n v="1167"/>
        <x:n v="918"/>
        <x:n v="871"/>
        <x:n v="897"/>
        <x:n v="1657"/>
        <x:n v="6619"/>
        <x:n v="877"/>
        <x:n v="2021"/>
        <x:n v="693"/>
        <x:n v="1371"/>
        <x:n v="797"/>
        <x:n v="473"/>
        <x:n v="1757"/>
        <x:n v="620"/>
        <x:n v="3389"/>
        <x:n v="1924"/>
        <x:n v="985"/>
        <x:n v="173157"/>
        <x:n v="235711"/>
        <x:n v="6917"/>
        <x:n v="11943"/>
        <x:n v="618"/>
        <x:n v="1528"/>
        <x:n v="415"/>
        <x:n v="2473"/>
        <x:n v="5332"/>
        <x:n v="12868"/>
        <x:n v="23534"/>
        <x:n v="14486"/>
        <x:n v="24337"/>
        <x:n v="550"/>
        <x:n v="529"/>
        <x:n v="879"/>
        <x:n v="878"/>
        <x:n v="1731"/>
        <x:n v="6633"/>
        <x:n v="610"/>
        <x:n v="1444"/>
        <x:n v="2354"/>
        <x:n v="432"/>
        <x:n v="2155"/>
        <x:n v="1322"/>
        <x:n v="26434"/>
        <x:n v="43914"/>
        <x:n v="70329"/>
        <x:n v="49175"/>
        <x:n v="3870"/>
        <x:n v="666"/>
        <x:n v="1463"/>
        <x:n v="4196"/>
        <x:n v="3893"/>
        <x:n v="1027"/>
        <x:n v="3523"/>
        <x:n v="1586"/>
        <x:n v="1516"/>
        <x:n v="1464"/>
        <x:n v="848"/>
        <x:n v="1508"/>
        <x:n v="1262"/>
        <x:n v="93010"/>
        <x:n v="65185"/>
        <x:n v="5906"/>
        <x:n v="9877"/>
        <x:n v="6834"/>
        <x:n v="20321"/>
        <x:n v="10771"/>
        <x:n v="740"/>
        <x:n v="263"/>
        <x:n v="22289"/>
        <x:n v="11964"/>
        <x:n v="19133"/>
        <x:n v="12902"/>
        <x:n v="1209"/>
        <x:n v="2071"/>
        <x:n v="1449"/>
        <x:n v="340"/>
        <x:n v="26510"/>
        <x:n v="17217"/>
        <x:n v="6724"/>
        <x:n v="4263"/>
        <x:n v="9090"/>
        <x:n v="5706"/>
        <x:n v="7806"/>
        <x:n v="6456"/>
        <x:n v="11371"/>
        <x:n v="9244"/>
        <x:n v="2289"/>
        <x:n v="2555"/>
        <x:n v="505"/>
        <x:n v="4004"/>
        <x:n v="5511"/>
        <x:n v="1180"/>
        <x:n v="9997"/>
        <x:n v="10216"/>
        <x:n v="96092"/>
        <x:n v="86701"/>
        <x:n v="4980"/>
        <x:n v="3293"/>
        <x:n v="489"/>
        <x:n v="823"/>
        <x:n v="3333"/>
        <x:n v="697"/>
        <x:n v="865"/>
        <x:n v="3148"/>
        <x:n v="1636"/>
        <x:n v="1588"/>
        <x:n v="1100"/>
        <x:n v="1075"/>
        <x:n v="2266"/>
        <x:n v="1976"/>
        <x:n v="115643"/>
        <x:n v="105694"/>
        <x:n v="9385"/>
        <x:n v="7765"/>
        <x:n v="382"/>
        <x:n v="10445"/>
        <x:n v="8683"/>
        <x:n v="19870"/>
        <x:n v="13016"/>
        <x:n v="21506"/>
        <x:n v="14108"/>
        <x:n v="30581"/>
        <x:n v="25652"/>
        <x:n v="1539"/>
        <x:n v="917"/>
        <x:n v="35139"/>
        <x:n v="29715"/>
        <x:n v="8050"/>
        <x:n v="8088"/>
        <x:n v="9619"/>
        <x:n v="9686"/>
        <x:n v="13740"/>
        <x:n v="15692"/>
        <x:n v="799"/>
        <x:n v="345"/>
        <x:n v="506"/>
        <x:n v="17386"/>
        <x:n v="19665"/>
        <x:n v="2372"/>
        <x:n v="3057"/>
        <x:n v="519"/>
        <x:n v="596"/>
        <x:n v="3714"/>
        <x:n v="4600"/>
        <x:n v="13431"/>
        <x:n v="976"/>
        <x:n v="1780"/>
        <x:n v="912"/>
        <x:n v="864"/>
        <x:n v="17834"/>
        <x:n v="19237"/>
        <x:n v="511184"/>
        <x:n v="545178"/>
        <x:n v="22106"/>
        <x:n v="24115"/>
        <x:n v="811"/>
        <x:n v="1359"/>
        <x:n v="1686"/>
        <x:n v="2042"/>
        <x:n v="367"/>
        <x:n v="1037"/>
        <x:n v="2099"/>
        <x:n v="2250"/>
        <x:n v="3385"/>
        <x:n v="4002"/>
        <x:n v="6932"/>
        <x:n v="8892"/>
        <x:n v="2775"/>
        <x:n v="3550"/>
        <x:n v="2664"/>
        <x:n v="759"/>
        <x:n v="1581"/>
        <x:n v="3766"/>
        <x:n v="5279"/>
        <x:n v="4259"/>
        <x:n v="1246"/>
        <x:n v="3917"/>
        <x:n v="1050"/>
        <x:n v="1522"/>
        <x:n v="571657"/>
        <x:n v="616580"/>
        <x:n v="49464"/>
        <x:n v="34152"/>
        <x:n v="1438"/>
        <x:n v="325"/>
        <x:n v="52830"/>
        <x:n v="37293"/>
        <x:n v="121586"/>
        <x:n v="104053"/>
        <x:n v="3576"/>
        <x:n v="3313"/>
        <x:n v="127795"/>
        <x:n v="110022"/>
        <x:n v="150806"/>
        <x:n v="154318"/>
        <x:n v="6349"/>
        <x:n v="6729"/>
        <x:n v="998"/>
        <x:n v="1485"/>
        <x:n v="1604"/>
        <x:n v="3553"/>
        <x:n v="4070"/>
        <x:n v="732"/>
        <x:n v="568"/>
        <x:n v="1131"/>
        <x:n v="578"/>
        <x:n v="168759"/>
        <x:n v="173723"/>
        <x:n v="52202"/>
        <x:n v="67235"/>
        <x:n v="3257"/>
        <x:n v="3471"/>
        <x:n v="246"/>
        <x:n v="890"/>
        <x:n v="1004"/>
        <x:n v="546"/>
        <x:n v="709"/>
        <x:n v="59799"/>
        <x:n v="75562"/>
        <x:n v="104702"/>
        <x:n v="141563"/>
        <x:n v="5478"/>
        <x:n v="7050"/>
        <x:n v="886"/>
        <x:n v="913"/>
        <x:n v="533"/>
        <x:n v="338"/>
        <x:n v="1297"/>
        <x:n v="117922"/>
        <x:n v="157841"/>
        <x:n v="11836"/>
        <x:n v="16757"/>
        <x:n v="344"/>
        <x:n v="2031"/>
        <x:n v="4577"/>
        <x:n v="16744"/>
        <x:n v="25468"/>
        <x:n v="20588"/>
        <x:n v="27100"/>
        <x:n v="948"/>
        <x:n v="487"/>
        <x:n v="639"/>
        <x:n v="952"/>
        <x:n v="892"/>
        <x:n v="780"/>
        <x:n v="1077"/>
        <x:n v="822"/>
        <x:n v="971"/>
        <x:n v="806"/>
        <x:n v="27808"/>
        <x:n v="36671"/>
        <x:n v="346745"/>
        <x:n v="396277"/>
        <x:n v="13168"/>
        <x:n v="16094"/>
        <x:n v="571"/>
        <x:n v="1158"/>
        <x:n v="1565"/>
        <x:n v="1458"/>
        <x:n v="1627"/>
        <x:n v="2262"/>
        <x:n v="3004"/>
        <x:n v="4269"/>
        <x:n v="6401"/>
        <x:n v="1945"/>
        <x:n v="1862"/>
        <x:n v="1295"/>
        <x:n v="1010"/>
        <x:n v="1074"/>
        <x:n v="3818"/>
        <x:n v="2637"/>
        <x:n v="5166"/>
        <x:n v="924"/>
        <x:n v="1857"/>
        <x:n v="294"/>
        <x:n v="384082"/>
        <x:n v="445777"/>
        <x:n v="19448"/>
        <x:n v="13741"/>
        <x:n v="20738"/>
        <x:n v="15145"/>
        <x:n v="73409"/>
        <x:n v="66091"/>
        <x:n v="1802"/>
        <x:n v="1785"/>
        <x:n v="76644"/>
        <x:n v="69436"/>
        <x:n v="105783"/>
        <x:n v="111662"/>
        <x:n v="742"/>
        <x:n v="1216"/>
        <x:n v="2153"/>
        <x:n v="2920"/>
        <x:n v="116621"/>
        <x:n v="124904"/>
        <x:n v="41375"/>
        <x:n v="55514"/>
        <x:n v="2634"/>
        <x:n v="555"/>
        <x:n v="46405"/>
        <x:n v="61753"/>
        <x:n v="91060"/>
        <x:n v="124426"/>
        <x:n v="4280"/>
        <x:n v="5740"/>
        <x:n v="291"/>
        <x:n v="488"/>
        <x:n v="748"/>
        <x:n v="896"/>
        <x:n v="101103"/>
        <x:n v="137308"/>
        <x:n v="6681"/>
        <x:n v="10712"/>
        <x:n v="3810"/>
        <x:n v="9826"/>
        <x:n v="17443"/>
        <x:n v="8989"/>
        <x:n v="14131"/>
        <x:n v="668"/>
        <x:n v="352"/>
        <x:n v="12745"/>
        <x:n v="19788"/>
        <x:n v="60595"/>
        <x:n v="47338"/>
        <x:n v="4126"/>
        <x:n v="2952"/>
        <x:n v="829"/>
        <x:n v="1972"/>
        <x:n v="1406"/>
        <x:n v="686"/>
        <x:n v="72853"/>
        <x:n v="57125"/>
        <x:n v="11621"/>
        <x:n v="7566"/>
        <x:n v="12656"/>
        <x:n v="8371"/>
        <x:n v="19801"/>
        <x:n v="13376"/>
        <x:n v="21326"/>
        <x:n v="14578"/>
        <x:n v="13986"/>
        <x:n v="11201"/>
        <x:n v="1221"/>
        <x:n v="18129"/>
        <x:n v="14106"/>
        <x:n v="4879"/>
        <x:n v="3740"/>
        <x:n v="6399"/>
        <x:n v="4701"/>
        <x:n v="4407"/>
        <x:n v="4847"/>
        <x:n v="5951"/>
        <x:n v="6145"/>
        <x:n v="2169"/>
        <x:n v="2353"/>
        <x:n v="3086"/>
        <x:n v="3243"/>
        <x:n v="3732"/>
        <x:n v="4255"/>
        <x:n v="5306"/>
        <x:n v="5981"/>
        <x:n v="103844"/>
        <x:n v="101563"/>
        <x:n v="4812"/>
        <x:n v="5069"/>
        <x:n v="744"/>
        <x:n v="716"/>
        <x:n v="889"/>
        <x:n v="114722"/>
        <x:n v="113678"/>
        <x:n v="18395"/>
        <x:n v="12845"/>
        <x:n v="19436"/>
        <x:n v="13777"/>
        <x:n v="28376"/>
        <x:n v="24586"/>
        <x:n v="914"/>
        <x:n v="29825"/>
        <x:n v="26008"/>
        <x:n v="31037"/>
        <x:n v="31455"/>
        <x:n v="1490"/>
        <x:n v="34009"/>
        <x:n v="34713"/>
        <x:n v="5948"/>
        <x:n v="7981"/>
        <x:n v="6995"/>
        <x:n v="9108"/>
        <x:n v="9235"/>
        <x:n v="12290"/>
        <x:n v="677"/>
        <x:n v="910"/>
        <x:n v="10868"/>
        <x:n v="14388"/>
        <x:n v="2986"/>
        <x:n v="3692"/>
        <x:n v="464"/>
        <x:n v="3832"/>
        <x:n v="4782"/>
        <x:n v="7867"/>
        <x:n v="8714"/>
        <x:n v="387"/>
        <x:n v="9757"/>
        <x:n v="10902"/>
        <x:n v="425255"/>
        <x:n v="459426"/>
        <x:n v="14877"/>
        <x:n v="15575"/>
        <x:n v="894"/>
        <x:n v="1195"/>
        <x:n v="1118"/>
        <x:n v="842"/>
        <x:n v="2131"/>
        <x:n v="4314"/>
        <x:n v="801"/>
        <x:n v="552"/>
        <x:n v="813"/>
        <x:n v="4382"/>
        <x:n v="6176"/>
        <x:n v="999"/>
        <x:n v="455475"/>
        <x:n v="498286"/>
        <x:n v="113531"/>
        <x:n v="71579"/>
        <x:n v="582"/>
        <x:n v="116516"/>
        <x:n v="74323"/>
        <x:n v="90572"/>
        <x:n v="102109"/>
        <x:n v="2505"/>
        <x:n v="2248"/>
        <x:n v="94314"/>
        <x:n v="105858"/>
        <x:n v="103531"/>
        <x:n v="126652"/>
        <x:n v="111474"/>
        <x:n v="136812"/>
        <x:n v="40108"/>
        <x:n v="2080"/>
        <x:n v="2392"/>
        <x:n v="31384"/>
        <x:n v="44710"/>
        <x:n v="63479"/>
        <x:n v="86315"/>
        <x:n v="3457"/>
        <x:n v="3909"/>
        <x:n v="428"/>
        <x:n v="69757"/>
        <x:n v="93756"/>
        <x:n v="15360"/>
        <x:n v="18781"/>
        <x:n v="4038"/>
        <x:n v="19065"/>
        <x:n v="25472"/>
        <x:n v="10974"/>
        <x:n v="13882"/>
        <x:n v="12965"/>
        <x:n v="17355"/>
        <x:n v="208289"/>
        <x:n v="255199"/>
        <x:n v="6425"/>
        <x:n v="7805"/>
        <x:n v="713"/>
        <x:n v="969"/>
        <x:n v="2340"/>
        <x:n v="861"/>
        <x:n v="1401"/>
        <x:n v="2272"/>
        <x:n v="4180"/>
        <x:n v="222629"/>
        <x:n v="276925"/>
        <x:n v="40063"/>
        <x:n v="25768"/>
        <x:n v="40945"/>
        <x:n v="26642"/>
        <x:n v="43741"/>
        <x:n v="53808"/>
        <x:n v="45102"/>
        <x:n v="55422"/>
        <x:n v="55385"/>
        <x:n v="73823"/>
        <x:n v="1671"/>
        <x:n v="58890"/>
        <x:n v="79115"/>
        <x:n v="17224"/>
        <x:n v="27323"/>
        <x:n v="19025"/>
        <x:n v="29957"/>
        <x:n v="41438"/>
        <x:n v="58732"/>
        <x:n v="2546"/>
        <x:n v="45374"/>
        <x:n v="63585"/>
        <x:n v="9400"/>
        <x:n v="3137"/>
        <x:n v="8312"/>
        <x:n v="4155"/>
        <x:n v="6345"/>
        <x:n v="4981"/>
        <x:n v="8073"/>
        <x:n v="45139"/>
        <x:n v="42602"/>
        <x:n v="966"/>
        <x:n v="562"/>
        <x:n v="50195"/>
        <x:n v="48346"/>
        <x:n v="17334"/>
        <x:n v="11643"/>
        <x:n v="17961"/>
        <x:n v="12267"/>
        <x:n v="10021"/>
        <x:n v="11219"/>
        <x:n v="10699"/>
        <x:n v="11888"/>
        <x:n v="8774"/>
        <x:n v="9115"/>
        <x:n v="647"/>
        <x:n v="10289"/>
        <x:n v="10882"/>
        <x:n v="2683"/>
        <x:n v="3217"/>
        <x:n v="3374"/>
        <x:n v="2370"/>
        <x:n v="3065"/>
        <x:n v="3002"/>
        <x:n v="3725"/>
        <x:n v="2236"/>
        <x:n v="2615"/>
        <x:n v="2764"/>
        <x:n v="3248"/>
        <x:n v="1817"/>
        <x:n v="2962"/>
        <x:n v="171827"/>
        <x:n v="161625"/>
        <x:n v="6190"/>
        <x:n v="5617"/>
        <x:n v="1548"/>
        <x:n v="182651"/>
        <x:n v="173015"/>
        <x:n v="56134"/>
        <x:n v="34168"/>
        <x:n v="57610"/>
        <x:n v="35414"/>
        <x:n v="36810"/>
        <x:n v="37082"/>
        <x:n v="1239"/>
        <x:n v="38513"/>
        <x:n v="38548"/>
        <x:n v="39372"/>
        <x:n v="43714"/>
        <x:n v="1846"/>
        <x:n v="1642"/>
        <x:n v="42295"/>
        <x:n v="46815"/>
        <x:n v="7997"/>
        <x:n v="10102"/>
        <x:n v="9142"/>
        <x:n v="11379"/>
        <x:n v="19671"/>
        <x:n v="24518"/>
        <x:n v="1081"/>
        <x:n v="21381"/>
        <x:n v="26446"/>
        <x:n v="6841"/>
        <x:n v="6766"/>
        <x:n v="7989"/>
        <x:n v="8093"/>
        <x:n v="5002"/>
        <x:n v="5275"/>
        <x:n v="5721"/>
        <x:n v="6320"/>
        <x:n v="501649"/>
        <x:n v="589733"/>
        <x:n v="14304"/>
        <x:n v="18659"/>
        <x:n v="832"/>
        <x:n v="1142"/>
        <x:n v="609"/>
        <x:n v="7917"/>
        <x:n v="10590"/>
        <x:n v="528711"/>
        <x:n v="626077"/>
        <x:n v="217069"/>
        <x:n v="218237"/>
        <x:n v="2313"/>
        <x:n v="2018"/>
        <x:n v="221926"/>
        <x:n v="223374"/>
        <x:n v="81783"/>
        <x:n v="101984"/>
        <x:n v="2985"/>
        <x:n v="85272"/>
        <x:n v="106178"/>
        <x:n v="93093"/>
        <x:n v="118450"/>
        <x:n v="3614"/>
        <x:n v="4769"/>
        <x:n v="98359"/>
        <x:n v="125501"/>
        <x:n v="17335"/>
        <x:n v="26177"/>
        <x:n v="1717"/>
        <x:n v="19754"/>
        <x:n v="29598"/>
        <x:n v="46428"/>
        <x:n v="66767"/>
        <x:n v="2438"/>
        <x:n v="3546"/>
        <x:n v="50185"/>
        <x:n v="72307"/>
        <x:n v="38547"/>
        <x:n v="48414"/>
        <x:n v="1559"/>
        <x:n v="2281"/>
        <x:n v="4425"/>
        <x:n v="6531"/>
        <x:n v="45109"/>
        <x:n v="58275"/>
        <x:n v="7394"/>
        <x:n v="9704"/>
        <x:n v="8106"/>
        <x:n v="10844"/>
        <x:n v="42563"/>
        <x:n v="55419"/>
        <x:n v="933"/>
        <x:n v="44561"/>
        <x:n v="58314"/>
        <x:n v="15528"/>
        <x:n v="16266"/>
        <x:n v="15790"/>
        <x:n v="16499"/>
        <x:n v="7484"/>
        <x:n v="10240"/>
        <x:n v="7651"/>
        <x:n v="10491"/>
        <x:n v="8784"/>
        <x:n v="12648"/>
        <x:n v="9266"/>
        <x:n v="13275"/>
        <x:n v="3453"/>
        <x:n v="2230"/>
        <x:n v="3816"/>
        <x:n v="6411"/>
        <x:n v="9398"/>
        <x:n v="6966"/>
        <x:n v="10227"/>
        <x:n v="1659"/>
        <x:n v="2364"/>
        <x:n v="1855"/>
        <x:n v="2784"/>
        <x:n v="1222"/>
        <x:n v="2355"/>
        <x:n v="3294"/>
        <x:n v="1258"/>
        <x:n v="1427"/>
        <x:n v="1475"/>
        <x:n v="456731"/>
        <x:n v="531262"/>
        <x:n v="13302"/>
        <x:n v="17258"/>
        <x:n v="1047"/>
        <x:n v="763"/>
        <x:n v="660"/>
        <x:n v="7409"/>
        <x:n v="9937"/>
        <x:n v="481606"/>
        <x:n v="564469"/>
        <x:n v="200283"/>
        <x:n v="200544"/>
        <x:n v="2239"/>
        <x:n v="2391"/>
        <x:n v="1764"/>
        <x:n v="1879"/>
        <x:n v="204833"/>
        <x:n v="205400"/>
        <x:n v="73975"/>
        <x:n v="91265"/>
        <x:n v="2417"/>
        <x:n v="2852"/>
        <x:n v="629"/>
        <x:n v="77273"/>
        <x:n v="95184"/>
        <x:n v="84005"/>
        <x:n v="105343"/>
        <x:n v="3347"/>
        <x:n v="683"/>
        <x:n v="88747"/>
        <x:n v="111717"/>
        <x:n v="15284"/>
        <x:n v="22601"/>
        <x:n v="1572"/>
        <x:n v="2161"/>
        <x:n v="17463"/>
        <x:n v="25635"/>
        <x:n v="39928"/>
        <x:n v="57231"/>
        <x:n v="2089"/>
        <x:n v="43115"/>
        <x:n v="61912"/>
        <x:n v="36717"/>
        <x:n v="45822"/>
        <x:n v="1513"/>
        <x:n v="2206"/>
        <x:n v="4281"/>
        <x:n v="6238"/>
        <x:n v="43056"/>
        <x:n v="55227"/>
        <x:n v="6539"/>
        <x:n v="8456"/>
        <x:n v="7119"/>
        <x:n v="93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1"/>
    <s v="2011"/>
    <s v="Number"/>
    <n v="3049245"/>
  </r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6"/>
    <s v="2016"/>
    <s v="Number"/>
    <n v="3165923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1"/>
    <s v="2011"/>
    <s v="Number"/>
    <n v="101121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6"/>
    <s v="2016"/>
    <s v="Number"/>
    <n v="9672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1"/>
    <s v="2011"/>
    <s v="Number"/>
    <n v="897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6"/>
    <s v="2016"/>
    <s v="Number"/>
    <n v="10755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1"/>
    <s v="2011"/>
    <s v="Number"/>
    <n v="10231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6"/>
    <s v="2016"/>
    <s v="Number"/>
    <n v="10680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1"/>
    <s v="2011"/>
    <s v="Number"/>
    <n v="7087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6"/>
    <s v="2016"/>
    <s v="Number"/>
    <n v="10836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1"/>
    <s v="2011"/>
    <s v="Number"/>
    <n v="6262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6"/>
    <s v="2016"/>
    <s v="Number"/>
    <n v="10998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1"/>
    <s v="2011"/>
    <s v="Number"/>
    <n v="16933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6"/>
    <s v="2016"/>
    <s v="Number"/>
    <n v="16391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1"/>
    <s v="2011"/>
    <s v="Number"/>
    <n v="30259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6"/>
    <s v="2016"/>
    <s v="Number"/>
    <n v="30670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1"/>
    <s v="2011"/>
    <s v="Number"/>
    <n v="100381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6"/>
    <s v="2016"/>
    <s v="Number"/>
    <n v="102743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1"/>
    <s v="2011"/>
    <s v="Number"/>
    <n v="14854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6"/>
    <s v="2016"/>
    <s v="Number"/>
    <n v="24765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1"/>
    <s v="2011"/>
    <s v="Number"/>
    <n v="34100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6"/>
    <s v="2016"/>
    <s v="Number"/>
    <n v="18831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1"/>
    <s v="2011"/>
    <s v="Number"/>
    <n v="13064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6"/>
    <s v="2016"/>
    <s v="Number"/>
    <n v="9633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1"/>
    <s v="2011"/>
    <s v="Number"/>
    <n v="8599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6"/>
    <s v="2016"/>
    <s v="Number"/>
    <n v="8918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1"/>
    <s v="2011"/>
    <s v="Number"/>
    <n v="7995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6"/>
    <s v="2016"/>
    <s v="Number"/>
    <n v="13087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1"/>
    <s v="2011"/>
    <s v="Number"/>
    <n v="37925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6"/>
    <s v="2016"/>
    <s v="Number"/>
    <n v="44999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1"/>
    <s v="2011"/>
    <s v="Number"/>
    <n v="36256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6"/>
    <s v="2016"/>
    <s v="Number"/>
    <n v="5182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1"/>
    <s v="2011"/>
    <s v="Number"/>
    <n v="1346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6"/>
    <s v="2016"/>
    <s v="Number"/>
    <n v="9760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1"/>
    <s v="2011"/>
    <s v="Number"/>
    <n v="42109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6"/>
    <s v="2016"/>
    <s v="Number"/>
    <n v="33806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1"/>
    <s v="2011"/>
    <s v="Number"/>
    <n v="4652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6"/>
    <s v="2016"/>
    <s v="Number"/>
    <n v="6356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1"/>
    <s v="2011"/>
    <s v="Number"/>
    <n v="7777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6"/>
    <s v="2016"/>
    <s v="Number"/>
    <n v="9885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1"/>
    <s v="2011"/>
    <s v="Number"/>
    <n v="3551289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6"/>
    <s v="2016"/>
    <s v="Number"/>
    <n v="3687585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1"/>
    <s v="2011"/>
    <s v="Number"/>
    <n v="433608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6"/>
    <s v="2016"/>
    <s v="Number"/>
    <n v="364990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1"/>
    <s v="2011"/>
    <s v="Number"/>
    <n v="7625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6"/>
    <s v="2016"/>
    <s v="Number"/>
    <n v="6638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1"/>
    <s v="2011"/>
    <s v="Number"/>
    <n v="65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6"/>
    <s v="2016"/>
    <s v="Number"/>
    <n v="64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6"/>
    <s v="2016"/>
    <s v="Number"/>
    <n v="129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1"/>
    <s v="2011"/>
    <s v="Number"/>
    <n v="275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1"/>
    <s v="2011"/>
    <s v="Number"/>
    <n v="63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6"/>
    <s v="2016"/>
    <s v="Number"/>
    <n v="72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1"/>
    <s v="2011"/>
    <s v="Number"/>
    <n v="598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6"/>
    <s v="2016"/>
    <s v="Number"/>
    <n v="475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1"/>
    <s v="2011"/>
    <s v="Number"/>
    <n v="721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6"/>
    <s v="2016"/>
    <s v="Number"/>
    <n v="746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1"/>
    <s v="2011"/>
    <s v="Number"/>
    <n v="1759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6"/>
    <s v="2016"/>
    <s v="Number"/>
    <n v="1782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1"/>
    <s v="2011"/>
    <s v="Number"/>
    <n v="1155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6"/>
    <s v="2016"/>
    <s v="Number"/>
    <n v="1605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1"/>
    <s v="2011"/>
    <s v="Number"/>
    <n v="1054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6"/>
    <s v="2016"/>
    <s v="Number"/>
    <n v="665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1"/>
    <s v="2011"/>
    <s v="Number"/>
    <n v="89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6"/>
    <s v="2016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6"/>
    <s v="2016"/>
    <s v="Number"/>
    <n v="105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1"/>
    <s v="2011"/>
    <s v="Number"/>
    <n v="407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6"/>
    <s v="2016"/>
    <s v="Number"/>
    <n v="358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1"/>
    <s v="2011"/>
    <s v="Number"/>
    <n v="1095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6"/>
    <s v="2016"/>
    <s v="Number"/>
    <n v="1160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1"/>
    <s v="2011"/>
    <s v="Number"/>
    <n v="3876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6"/>
    <s v="2016"/>
    <s v="Number"/>
    <n v="3569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1"/>
    <s v="2011"/>
    <s v="Number"/>
    <n v="466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6"/>
    <s v="2016"/>
    <s v="Number"/>
    <n v="329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1"/>
    <s v="2011"/>
    <s v="Number"/>
    <n v="1422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6"/>
    <s v="2016"/>
    <s v="Number"/>
    <n v="1111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1"/>
    <s v="2011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6"/>
    <s v="2016"/>
    <s v="Number"/>
    <n v="41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1"/>
    <s v="2011"/>
    <s v="Number"/>
    <n v="308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1"/>
    <s v="2011"/>
    <s v="Number"/>
    <n v="454936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6"/>
    <s v="2016"/>
    <s v="Number"/>
    <n v="384437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1"/>
    <s v="2011"/>
    <s v="Number"/>
    <n v="465444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6"/>
    <s v="2016"/>
    <s v="Number"/>
    <n v="419667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1"/>
    <s v="2011"/>
    <s v="Number"/>
    <n v="14015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6"/>
    <s v="2016"/>
    <s v="Number"/>
    <n v="11611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1"/>
    <s v="2011"/>
    <s v="Number"/>
    <n v="139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6"/>
    <s v="2016"/>
    <s v="Number"/>
    <n v="131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1"/>
    <s v="2011"/>
    <s v="Number"/>
    <n v="258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6"/>
    <s v="2016"/>
    <s v="Number"/>
    <n v="232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1"/>
    <s v="2011"/>
    <s v="Number"/>
    <n v="354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6"/>
    <s v="2016"/>
    <s v="Number"/>
    <n v="339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1"/>
    <s v="2011"/>
    <s v="Number"/>
    <n v="123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6"/>
    <s v="2016"/>
    <s v="Number"/>
    <n v="127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1"/>
    <s v="2011"/>
    <s v="Number"/>
    <n v="1148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6"/>
    <s v="2016"/>
    <s v="Number"/>
    <n v="872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6"/>
    <s v="2016"/>
    <s v="Number"/>
    <n v="1110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1"/>
    <s v="2011"/>
    <s v="Number"/>
    <n v="3729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6"/>
    <s v="2016"/>
    <s v="Number"/>
    <n v="3978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1"/>
    <s v="2011"/>
    <s v="Number"/>
    <n v="1062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6"/>
    <s v="2016"/>
    <s v="Number"/>
    <n v="1441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1"/>
    <s v="2011"/>
    <s v="Number"/>
    <n v="1265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6"/>
    <s v="2016"/>
    <s v="Number"/>
    <n v="745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1"/>
    <s v="2011"/>
    <s v="Number"/>
    <n v="137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6"/>
    <s v="2016"/>
    <s v="Number"/>
    <n v="77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1"/>
    <s v="2011"/>
    <s v="Number"/>
    <n v="233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6"/>
    <s v="2016"/>
    <s v="Number"/>
    <n v="164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1"/>
    <s v="2011"/>
    <s v="Number"/>
    <n v="510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6"/>
    <s v="2016"/>
    <s v="Number"/>
    <n v="364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1"/>
    <s v="2011"/>
    <s v="Number"/>
    <n v="1882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6"/>
    <s v="2016"/>
    <s v="Number"/>
    <n v="1933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1"/>
    <s v="2011"/>
    <s v="Number"/>
    <n v="2629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6"/>
    <s v="2016"/>
    <s v="Number"/>
    <n v="2386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1"/>
    <s v="2011"/>
    <s v="Number"/>
    <n v="530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6"/>
    <s v="2016"/>
    <s v="Number"/>
    <n v="402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1"/>
    <s v="2011"/>
    <s v="Number"/>
    <n v="1726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6"/>
    <s v="2016"/>
    <s v="Number"/>
    <n v="1132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1"/>
    <s v="2011"/>
    <s v="Number"/>
    <n v="119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6"/>
    <s v="2016"/>
    <s v="Number"/>
    <n v="9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1"/>
    <s v="2011"/>
    <s v="Number"/>
    <n v="52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6"/>
    <s v="2016"/>
    <s v="Number"/>
    <n v="439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1"/>
    <s v="2011"/>
    <s v="Number"/>
    <n v="497174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6"/>
    <s v="2016"/>
    <s v="Number"/>
    <n v="447245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1"/>
    <s v="2011"/>
    <s v="Number"/>
    <n v="727039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6"/>
    <s v="2016"/>
    <s v="Number"/>
    <n v="723029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1"/>
    <s v="2011"/>
    <s v="Number"/>
    <n v="26558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6"/>
    <s v="2016"/>
    <s v="Number"/>
    <n v="24470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1"/>
    <s v="2011"/>
    <s v="Number"/>
    <n v="1035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6"/>
    <s v="2016"/>
    <s v="Number"/>
    <n v="94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1"/>
    <s v="2011"/>
    <s v="Number"/>
    <n v="130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6"/>
    <s v="2016"/>
    <s v="Number"/>
    <n v="1269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1"/>
    <s v="2011"/>
    <s v="Number"/>
    <n v="1198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6"/>
    <s v="2016"/>
    <s v="Number"/>
    <n v="1580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1"/>
    <s v="2011"/>
    <s v="Number"/>
    <n v="735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6"/>
    <s v="2016"/>
    <s v="Number"/>
    <n v="980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1"/>
    <s v="2011"/>
    <s v="Number"/>
    <n v="6751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6"/>
    <s v="2016"/>
    <s v="Number"/>
    <n v="5660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1"/>
    <s v="2011"/>
    <s v="Number"/>
    <n v="10799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6"/>
    <s v="2016"/>
    <s v="Number"/>
    <n v="9237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1"/>
    <s v="2011"/>
    <s v="Number"/>
    <n v="38523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6"/>
    <s v="2016"/>
    <s v="Number"/>
    <n v="34494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1"/>
    <s v="2011"/>
    <s v="Number"/>
    <n v="3709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6"/>
    <s v="2016"/>
    <s v="Number"/>
    <n v="5701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1"/>
    <s v="2011"/>
    <s v="Number"/>
    <n v="5803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6"/>
    <s v="2016"/>
    <s v="Number"/>
    <n v="315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1"/>
    <s v="2011"/>
    <s v="Number"/>
    <n v="88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6"/>
    <s v="2016"/>
    <s v="Number"/>
    <n v="485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1"/>
    <s v="2011"/>
    <s v="Number"/>
    <n v="1377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6"/>
    <s v="2016"/>
    <s v="Number"/>
    <n v="119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6"/>
    <s v="2016"/>
    <s v="Number"/>
    <n v="144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1"/>
    <s v="2011"/>
    <s v="Number"/>
    <n v="1125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6"/>
    <s v="2016"/>
    <s v="Number"/>
    <n v="11182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1"/>
    <s v="2011"/>
    <s v="Number"/>
    <n v="3526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6"/>
    <s v="2016"/>
    <s v="Number"/>
    <n v="3378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1"/>
    <s v="2011"/>
    <s v="Number"/>
    <n v="2887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6"/>
    <s v="2016"/>
    <s v="Number"/>
    <n v="1681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1"/>
    <s v="2011"/>
    <s v="Number"/>
    <n v="5457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6"/>
    <s v="2016"/>
    <s v="Number"/>
    <n v="4027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1"/>
    <s v="2011"/>
    <s v="Number"/>
    <n v="695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6"/>
    <s v="2016"/>
    <s v="Number"/>
    <n v="70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1"/>
    <s v="2011"/>
    <s v="Number"/>
    <n v="166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6"/>
    <s v="2016"/>
    <s v="Number"/>
    <n v="1839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1"/>
    <s v="2011"/>
    <s v="Number"/>
    <n v="852546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6"/>
    <s v="2016"/>
    <s v="Number"/>
    <n v="836456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1"/>
    <s v="2011"/>
    <s v="Number"/>
    <n v="253360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6"/>
    <s v="2016"/>
    <s v="Number"/>
    <n v="283157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1"/>
    <s v="2011"/>
    <s v="Number"/>
    <n v="12166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6"/>
    <s v="2016"/>
    <s v="Number"/>
    <n v="12264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1"/>
    <s v="2011"/>
    <s v="Number"/>
    <n v="979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6"/>
    <s v="2016"/>
    <s v="Number"/>
    <n v="104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1"/>
    <s v="2011"/>
    <s v="Number"/>
    <n v="213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6"/>
    <s v="2016"/>
    <s v="Number"/>
    <n v="1895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1"/>
    <s v="2011"/>
    <s v="Number"/>
    <n v="503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6"/>
    <s v="2016"/>
    <s v="Number"/>
    <n v="808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1"/>
    <s v="2011"/>
    <s v="Number"/>
    <n v="509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6"/>
    <s v="2016"/>
    <s v="Number"/>
    <n v="840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1"/>
    <s v="2011"/>
    <s v="Number"/>
    <n v="1361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6"/>
    <s v="2016"/>
    <s v="Number"/>
    <n v="1431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1"/>
    <s v="2011"/>
    <s v="Number"/>
    <n v="3202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6"/>
    <s v="2016"/>
    <s v="Number"/>
    <n v="304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1"/>
    <s v="2011"/>
    <s v="Number"/>
    <n v="1336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6"/>
    <s v="2016"/>
    <s v="Number"/>
    <n v="11047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1"/>
    <s v="2011"/>
    <s v="Number"/>
    <n v="1372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6"/>
    <s v="2016"/>
    <s v="Number"/>
    <n v="194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1"/>
    <s v="2011"/>
    <s v="Number"/>
    <n v="233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6"/>
    <s v="2016"/>
    <s v="Number"/>
    <n v="1293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1"/>
    <s v="2011"/>
    <s v="Number"/>
    <n v="355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6"/>
    <s v="2016"/>
    <s v="Number"/>
    <n v="231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1"/>
    <s v="2011"/>
    <s v="Number"/>
    <n v="594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6"/>
    <s v="2016"/>
    <s v="Number"/>
    <n v="6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1"/>
    <s v="2011"/>
    <s v="Number"/>
    <n v="3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6"/>
    <s v="2016"/>
    <s v="Number"/>
    <n v="515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1"/>
    <s v="2011"/>
    <s v="Number"/>
    <n v="4667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6"/>
    <s v="2016"/>
    <s v="Number"/>
    <n v="5073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1"/>
    <s v="2011"/>
    <s v="Number"/>
    <n v="1026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6"/>
    <s v="2016"/>
    <s v="Number"/>
    <n v="1052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1"/>
    <s v="2011"/>
    <s v="Number"/>
    <n v="1319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6"/>
    <s v="2016"/>
    <s v="Number"/>
    <n v="809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1"/>
    <s v="2011"/>
    <s v="Number"/>
    <n v="1877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6"/>
    <s v="2016"/>
    <s v="Number"/>
    <n v="1646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1"/>
    <s v="2011"/>
    <s v="Number"/>
    <n v="329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6"/>
    <s v="2016"/>
    <s v="Number"/>
    <n v="375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1"/>
    <s v="2011"/>
    <s v="Number"/>
    <n v="921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6"/>
    <s v="2016"/>
    <s v="Number"/>
    <n v="1053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1"/>
    <s v="2011"/>
    <s v="Number"/>
    <n v="302681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6"/>
    <s v="2016"/>
    <s v="Number"/>
    <n v="330130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1"/>
    <s v="2011"/>
    <s v="Number"/>
    <n v="614509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6"/>
    <s v="2016"/>
    <s v="Number"/>
    <n v="744144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1"/>
    <s v="2011"/>
    <s v="Number"/>
    <n v="24400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6"/>
    <s v="2016"/>
    <s v="Number"/>
    <n v="25859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1"/>
    <s v="2011"/>
    <s v="Number"/>
    <n v="4297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6"/>
    <s v="2016"/>
    <s v="Number"/>
    <n v="5271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1"/>
    <s v="2011"/>
    <s v="Number"/>
    <n v="3568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6"/>
    <s v="2016"/>
    <s v="Number"/>
    <n v="3993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1"/>
    <s v="2011"/>
    <s v="Number"/>
    <n v="2824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6"/>
    <s v="2016"/>
    <s v="Number"/>
    <n v="4564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1"/>
    <s v="2011"/>
    <s v="Number"/>
    <n v="2892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6"/>
    <s v="2016"/>
    <s v="Number"/>
    <n v="5157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1"/>
    <s v="2011"/>
    <s v="Number"/>
    <n v="1331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6"/>
    <s v="2016"/>
    <s v="Number"/>
    <n v="1466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1"/>
    <s v="2011"/>
    <s v="Number"/>
    <n v="3318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6"/>
    <s v="2016"/>
    <s v="Number"/>
    <n v="3707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1"/>
    <s v="2011"/>
    <s v="Number"/>
    <n v="18572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6"/>
    <s v="2016"/>
    <s v="Number"/>
    <n v="17403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1"/>
    <s v="2011"/>
    <s v="Number"/>
    <n v="1732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6"/>
    <s v="2016"/>
    <s v="Number"/>
    <n v="3678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1"/>
    <s v="2011"/>
    <s v="Number"/>
    <n v="5973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6"/>
    <s v="2016"/>
    <s v="Number"/>
    <n v="2984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1"/>
    <s v="2011"/>
    <s v="Number"/>
    <n v="6492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6"/>
    <s v="2016"/>
    <s v="Number"/>
    <n v="4387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1"/>
    <s v="2011"/>
    <s v="Number"/>
    <n v="3613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6"/>
    <s v="2016"/>
    <s v="Number"/>
    <n v="3881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1"/>
    <s v="2011"/>
    <s v="Number"/>
    <n v="1238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6"/>
    <s v="2016"/>
    <s v="Number"/>
    <n v="325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1"/>
    <s v="2011"/>
    <s v="Number"/>
    <n v="811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6"/>
    <s v="2016"/>
    <s v="Number"/>
    <n v="11113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1"/>
    <s v="2011"/>
    <s v="Number"/>
    <n v="1807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6"/>
    <s v="2016"/>
    <s v="Number"/>
    <n v="1973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1"/>
    <s v="2011"/>
    <s v="Number"/>
    <n v="2850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6"/>
    <s v="2016"/>
    <s v="Number"/>
    <n v="2461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1"/>
    <s v="2011"/>
    <s v="Number"/>
    <n v="10684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6"/>
    <s v="2016"/>
    <s v="Number"/>
    <n v="78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1"/>
    <s v="2011"/>
    <s v="Number"/>
    <n v="16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6"/>
    <s v="2016"/>
    <s v="Number"/>
    <n v="2177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1"/>
    <s v="2011"/>
    <s v="Number"/>
    <n v="2306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6"/>
    <s v="2016"/>
    <s v="Number"/>
    <n v="3552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1"/>
    <s v="2011"/>
    <s v="Number"/>
    <n v="722127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6"/>
    <s v="2016"/>
    <s v="Number"/>
    <n v="858831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1"/>
    <s v="2011"/>
    <s v="Number"/>
    <n v="93434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6"/>
    <s v="2016"/>
    <s v="Number"/>
    <n v="124673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1"/>
    <s v="2011"/>
    <s v="Number"/>
    <n v="4625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6"/>
    <s v="2016"/>
    <s v="Number"/>
    <n v="5764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1"/>
    <s v="2011"/>
    <s v="Number"/>
    <n v="368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6"/>
    <s v="2016"/>
    <s v="Number"/>
    <n v="626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1"/>
    <s v="2011"/>
    <s v="Number"/>
    <n v="442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6"/>
    <s v="2016"/>
    <s v="Number"/>
    <n v="898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1"/>
    <s v="2011"/>
    <s v="Number"/>
    <n v="293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6"/>
    <s v="2016"/>
    <s v="Number"/>
    <n v="589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1"/>
    <s v="2011"/>
    <s v="Number"/>
    <n v="221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6"/>
    <s v="2016"/>
    <s v="Number"/>
    <n v="593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1"/>
    <s v="2011"/>
    <s v="Number"/>
    <n v="1036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6"/>
    <s v="2016"/>
    <s v="Number"/>
    <n v="1277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1"/>
    <s v="2011"/>
    <s v="Number"/>
    <n v="2039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6"/>
    <s v="2016"/>
    <s v="Number"/>
    <n v="2397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1"/>
    <s v="2011"/>
    <s v="Number"/>
    <n v="3726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6"/>
    <s v="2016"/>
    <s v="Number"/>
    <n v="5627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1"/>
    <s v="2011"/>
    <s v="Number"/>
    <n v="1111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6"/>
    <s v="2016"/>
    <s v="Number"/>
    <n v="2399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1"/>
    <s v="2011"/>
    <s v="Number"/>
    <n v="1905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6"/>
    <s v="2016"/>
    <s v="Number"/>
    <n v="1732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1"/>
    <s v="2011"/>
    <s v="Number"/>
    <n v="445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6"/>
    <s v="2016"/>
    <s v="Number"/>
    <n v="513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1"/>
    <s v="2011"/>
    <s v="Number"/>
    <n v="494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6"/>
    <s v="2016"/>
    <s v="Number"/>
    <n v="761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1"/>
    <s v="2011"/>
    <s v="Number"/>
    <n v="342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6"/>
    <s v="2016"/>
    <s v="Number"/>
    <n v="827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1"/>
    <s v="2011"/>
    <s v="Number"/>
    <n v="1551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6"/>
    <s v="2016"/>
    <s v="Number"/>
    <n v="2696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1"/>
    <s v="2011"/>
    <s v="Number"/>
    <n v="18262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6"/>
    <s v="2016"/>
    <s v="Number"/>
    <n v="34069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1"/>
    <s v="2011"/>
    <s v="Number"/>
    <n v="904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6"/>
    <s v="2016"/>
    <s v="Number"/>
    <n v="1020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1"/>
    <s v="2011"/>
    <s v="Number"/>
    <n v="2148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6"/>
    <s v="2016"/>
    <s v="Number"/>
    <n v="2549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1"/>
    <s v="2011"/>
    <s v="Number"/>
    <n v="118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6"/>
    <s v="2016"/>
    <s v="Number"/>
    <n v="264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1"/>
    <s v="2011"/>
    <s v="Number"/>
    <n v="521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6"/>
    <s v="2016"/>
    <s v="Number"/>
    <n v="654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1"/>
    <s v="2011"/>
    <s v="Number"/>
    <n v="133985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6"/>
    <s v="2016"/>
    <s v="Number"/>
    <n v="1899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1"/>
    <s v="2011"/>
    <s v="Number"/>
    <n v="46185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6"/>
    <s v="2016"/>
    <s v="Number"/>
    <n v="50626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1"/>
    <s v="2011"/>
    <s v="Number"/>
    <n v="1173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6"/>
    <s v="2016"/>
    <s v="Number"/>
    <n v="1011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1"/>
    <s v="2011"/>
    <s v="Number"/>
    <n v="208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6"/>
    <s v="2016"/>
    <s v="Number"/>
    <n v="267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1"/>
    <s v="2011"/>
    <s v="Number"/>
    <n v="23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6"/>
    <s v="2016"/>
    <s v="Number"/>
    <n v="226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1"/>
    <s v="2011"/>
    <s v="Number"/>
    <n v="16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6"/>
    <s v="2016"/>
    <s v="Number"/>
    <n v="268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1"/>
    <s v="2011"/>
    <s v="Number"/>
    <n v="171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6"/>
    <s v="2016"/>
    <s v="Number"/>
    <n v="322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1"/>
    <s v="2011"/>
    <s v="Number"/>
    <n v="470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6"/>
    <s v="2016"/>
    <s v="Number"/>
    <n v="521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1"/>
    <s v="2011"/>
    <s v="Number"/>
    <n v="88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6"/>
    <s v="2016"/>
    <s v="Number"/>
    <n v="1043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1"/>
    <s v="2011"/>
    <s v="Number"/>
    <n v="207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6"/>
    <s v="2016"/>
    <s v="Number"/>
    <n v="284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1"/>
    <s v="2011"/>
    <s v="Number"/>
    <n v="471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6"/>
    <s v="2016"/>
    <s v="Number"/>
    <n v="800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1"/>
    <s v="2011"/>
    <s v="Number"/>
    <n v="1576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6"/>
    <s v="2016"/>
    <s v="Number"/>
    <n v="826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1"/>
    <s v="2011"/>
    <s v="Number"/>
    <n v="466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6"/>
    <s v="2016"/>
    <s v="Number"/>
    <n v="388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1"/>
    <s v="2011"/>
    <s v="Number"/>
    <n v="214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6"/>
    <s v="2016"/>
    <s v="Number"/>
    <n v="2196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1"/>
    <s v="2011"/>
    <s v="Number"/>
    <n v="383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6"/>
    <s v="2016"/>
    <s v="Number"/>
    <n v="632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1"/>
    <s v="2011"/>
    <s v="Number"/>
    <n v="935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6"/>
    <s v="2016"/>
    <s v="Number"/>
    <n v="1184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51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40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1"/>
    <s v="2011"/>
    <s v="Number"/>
    <n v="45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6"/>
    <s v="2016"/>
    <s v="Number"/>
    <n v="305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1"/>
    <s v="2011"/>
    <s v="Number"/>
    <n v="1879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6"/>
    <s v="2016"/>
    <s v="Number"/>
    <n v="155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1"/>
    <s v="2011"/>
    <s v="Number"/>
    <n v="17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6"/>
    <s v="2016"/>
    <s v="Number"/>
    <n v="269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1"/>
    <s v="2011"/>
    <s v="Number"/>
    <n v="15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6"/>
    <s v="2016"/>
    <s v="Number"/>
    <n v="20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1"/>
    <s v="2011"/>
    <s v="Number"/>
    <n v="5878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6"/>
    <s v="2016"/>
    <s v="Number"/>
    <n v="640558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1"/>
    <s v="2011"/>
    <s v="Number"/>
    <n v="1494487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6"/>
    <s v="2016"/>
    <s v="Number"/>
    <n v="1647596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1"/>
    <s v="2011"/>
    <s v="Number"/>
    <n v="46902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6"/>
    <s v="2016"/>
    <s v="Number"/>
    <n v="4809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1"/>
    <s v="2011"/>
    <s v="Number"/>
    <n v="651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6"/>
    <s v="2016"/>
    <s v="Number"/>
    <n v="8136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1"/>
    <s v="2011"/>
    <s v="Number"/>
    <n v="6483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6"/>
    <s v="2016"/>
    <s v="Number"/>
    <n v="6974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1"/>
    <s v="2011"/>
    <s v="Number"/>
    <n v="5318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6"/>
    <s v="2016"/>
    <s v="Number"/>
    <n v="8545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1"/>
    <s v="2011"/>
    <s v="Number"/>
    <n v="4494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6"/>
    <s v="2016"/>
    <s v="Number"/>
    <n v="8331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1"/>
    <s v="2011"/>
    <s v="Number"/>
    <n v="10782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6"/>
    <s v="2016"/>
    <s v="Number"/>
    <n v="10980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1"/>
    <s v="2011"/>
    <s v="Number"/>
    <n v="19753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6"/>
    <s v="2016"/>
    <s v="Number"/>
    <n v="21674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1"/>
    <s v="2011"/>
    <s v="Number"/>
    <n v="69473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6"/>
    <s v="2016"/>
    <s v="Number"/>
    <n v="75508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1"/>
    <s v="2011"/>
    <s v="Number"/>
    <n v="8057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6"/>
    <s v="2016"/>
    <s v="Number"/>
    <n v="1713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1"/>
    <s v="2011"/>
    <s v="Number"/>
    <n v="1318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6"/>
    <s v="2016"/>
    <s v="Number"/>
    <n v="7668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1"/>
    <s v="2011"/>
    <s v="Number"/>
    <n v="8397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6"/>
    <s v="2016"/>
    <s v="Number"/>
    <n v="5994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1"/>
    <s v="2011"/>
    <s v="Number"/>
    <n v="3966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6"/>
    <s v="2016"/>
    <s v="Number"/>
    <n v="444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1"/>
    <s v="2011"/>
    <s v="Number"/>
    <n v="401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6"/>
    <s v="2016"/>
    <s v="Number"/>
    <n v="6568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1"/>
    <s v="2011"/>
    <s v="Number"/>
    <n v="26032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6"/>
    <s v="2016"/>
    <s v="Number"/>
    <n v="32626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1"/>
    <s v="2011"/>
    <s v="Number"/>
    <n v="15733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6"/>
    <s v="2016"/>
    <s v="Number"/>
    <n v="29302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1"/>
    <s v="2011"/>
    <s v="Number"/>
    <n v="6997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6"/>
    <s v="2016"/>
    <s v="Number"/>
    <n v="5771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1"/>
    <s v="2011"/>
    <s v="Number"/>
    <n v="20943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6"/>
    <s v="2016"/>
    <s v="Number"/>
    <n v="1568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1"/>
    <s v="2011"/>
    <s v="Number"/>
    <n v="225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6"/>
    <s v="2016"/>
    <s v="Number"/>
    <n v="3260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1"/>
    <s v="2011"/>
    <s v="Number"/>
    <n v="4625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6"/>
    <s v="2016"/>
    <s v="Number"/>
    <n v="6447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1"/>
    <s v="2011"/>
    <s v="Number"/>
    <n v="1778400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6"/>
    <s v="2016"/>
    <s v="Number"/>
    <n v="1970728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1"/>
    <s v="2011"/>
    <s v="Number"/>
    <n v="91250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6"/>
    <s v="2016"/>
    <s v="Number"/>
    <n v="69778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1"/>
    <s v="2011"/>
    <s v="Number"/>
    <n v="1691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6"/>
    <s v="2016"/>
    <s v="Number"/>
    <n v="1540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1"/>
    <s v="2011"/>
    <s v="Number"/>
    <n v="37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6"/>
    <s v="2016"/>
    <s v="Number"/>
    <n v="42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1"/>
    <s v="2011"/>
    <s v="Number"/>
    <n v="38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6"/>
    <s v="2016"/>
    <s v="Number"/>
    <n v="52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1"/>
    <s v="2011"/>
    <s v="Number"/>
    <n v="141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6"/>
    <s v="2016"/>
    <s v="Number"/>
    <n v="128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6"/>
    <s v="2016"/>
    <s v="Number"/>
    <n v="27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1"/>
    <s v="2011"/>
    <s v="Number"/>
    <n v="355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6"/>
    <s v="2016"/>
    <s v="Number"/>
    <n v="3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1"/>
    <s v="2011"/>
    <s v="Number"/>
    <n v="4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6"/>
    <s v="2016"/>
    <s v="Number"/>
    <n v="478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1"/>
    <s v="2011"/>
    <s v="Number"/>
    <n v="875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6"/>
    <s v="2016"/>
    <s v="Number"/>
    <n v="1042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1"/>
    <s v="2011"/>
    <s v="Number"/>
    <n v="328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6"/>
    <s v="2016"/>
    <s v="Number"/>
    <n v="726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1"/>
    <s v="2011"/>
    <s v="Number"/>
    <n v="251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6"/>
    <s v="2016"/>
    <s v="Number"/>
    <n v="15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1"/>
    <s v="2011"/>
    <s v="Number"/>
    <n v="3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6"/>
    <s v="2016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1"/>
    <s v="2011"/>
    <s v="Number"/>
    <n v="25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6"/>
    <s v="2016"/>
    <s v="Number"/>
    <n v="18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1"/>
    <s v="2011"/>
    <s v="Number"/>
    <n v="253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6"/>
    <s v="2016"/>
    <s v="Number"/>
    <n v="219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1"/>
    <s v="2011"/>
    <s v="Number"/>
    <n v="397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6"/>
    <s v="2016"/>
    <s v="Number"/>
    <n v="538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1"/>
    <s v="2011"/>
    <s v="Number"/>
    <n v="767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6"/>
    <s v="2016"/>
    <s v="Number"/>
    <n v="706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1"/>
    <s v="2011"/>
    <s v="Number"/>
    <n v="203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6"/>
    <s v="2016"/>
    <s v="Number"/>
    <n v="17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1"/>
    <s v="2011"/>
    <s v="Number"/>
    <n v="59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6"/>
    <s v="2016"/>
    <s v="Number"/>
    <n v="390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6"/>
    <s v="2016"/>
    <s v="Number"/>
    <n v="13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1"/>
    <s v="2011"/>
    <s v="Number"/>
    <n v="95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6"/>
    <s v="2016"/>
    <s v="Number"/>
    <n v="108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1"/>
    <s v="2011"/>
    <s v="Number"/>
    <n v="97804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6"/>
    <s v="2016"/>
    <s v="Number"/>
    <n v="76482"/>
  </r>
  <r>
    <s v="EB091"/>
    <s v="Population Aged 15 Years and Over 2011 to 2016"/>
    <s v="-"/>
    <s v="All ages"/>
    <s v="501"/>
    <s v="Persons at work"/>
    <s v="04"/>
    <s v="Lower secondary"/>
    <s v="IE"/>
    <s v="Irish"/>
    <s v="2011"/>
    <s v="2011"/>
    <s v="Number"/>
    <n v="210131"/>
  </r>
  <r>
    <s v="EB091"/>
    <s v="Population Aged 15 Years and Over 2011 to 2016"/>
    <s v="-"/>
    <s v="All ages"/>
    <s v="501"/>
    <s v="Persons at work"/>
    <s v="04"/>
    <s v="Lower secondary"/>
    <s v="IE"/>
    <s v="Irish"/>
    <s v="2016"/>
    <s v="2016"/>
    <s v="Number"/>
    <n v="192197"/>
  </r>
  <r>
    <s v="EB091"/>
    <s v="Population Aged 15 Years and Over 2011 to 2016"/>
    <s v="-"/>
    <s v="All ages"/>
    <s v="501"/>
    <s v="Persons at work"/>
    <s v="04"/>
    <s v="Lower secondary"/>
    <s v="GB"/>
    <s v="UK"/>
    <s v="2011"/>
    <s v="2011"/>
    <s v="Number"/>
    <n v="5175"/>
  </r>
  <r>
    <s v="EB091"/>
    <s v="Population Aged 15 Years and Over 2011 to 2016"/>
    <s v="-"/>
    <s v="All ages"/>
    <s v="501"/>
    <s v="Persons at work"/>
    <s v="04"/>
    <s v="Lower secondary"/>
    <s v="GB"/>
    <s v="UK"/>
    <s v="2016"/>
    <s v="2016"/>
    <s v="Number"/>
    <n v="4420"/>
  </r>
  <r>
    <s v="EB091"/>
    <s v="Population Aged 15 Years and Over 2011 to 2016"/>
    <s v="-"/>
    <s v="All ages"/>
    <s v="501"/>
    <s v="Persons at work"/>
    <s v="04"/>
    <s v="Lower secondary"/>
    <s v="FR"/>
    <s v="French"/>
    <s v="2011"/>
    <s v="2011"/>
    <s v="Number"/>
    <n v="85"/>
  </r>
  <r>
    <s v="EB091"/>
    <s v="Population Aged 15 Years and Over 2011 to 2016"/>
    <s v="-"/>
    <s v="All ages"/>
    <s v="501"/>
    <s v="Persons at work"/>
    <s v="04"/>
    <s v="Lower secondary"/>
    <s v="FR"/>
    <s v="French"/>
    <s v="2016"/>
    <s v="2016"/>
    <s v="Number"/>
    <n v="81"/>
  </r>
  <r>
    <s v="EB091"/>
    <s v="Population Aged 15 Years and Over 2011 to 2016"/>
    <s v="-"/>
    <s v="All ages"/>
    <s v="501"/>
    <s v="Persons at work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501"/>
    <s v="Persons at work"/>
    <s v="04"/>
    <s v="Lower secondary"/>
    <s v="DE"/>
    <s v="German"/>
    <s v="2016"/>
    <s v="2016"/>
    <s v="Number"/>
    <n v="94"/>
  </r>
  <r>
    <s v="EB091"/>
    <s v="Population Aged 15 Years and Over 2011 to 2016"/>
    <s v="-"/>
    <s v="All ages"/>
    <s v="501"/>
    <s v="Persons at work"/>
    <s v="04"/>
    <s v="Lower secondary"/>
    <s v="IT"/>
    <s v="Italian"/>
    <s v="2011"/>
    <s v="2011"/>
    <s v="Number"/>
    <n v="216"/>
  </r>
  <r>
    <s v="EB091"/>
    <s v="Population Aged 15 Years and Over 2011 to 2016"/>
    <s v="-"/>
    <s v="All ages"/>
    <s v="501"/>
    <s v="Persons at work"/>
    <s v="04"/>
    <s v="Lower secondary"/>
    <s v="IT"/>
    <s v="Italian"/>
    <s v="2016"/>
    <s v="2016"/>
    <s v="Number"/>
    <n v="234"/>
  </r>
  <r>
    <s v="EB091"/>
    <s v="Population Aged 15 Years and Over 2011 to 2016"/>
    <s v="-"/>
    <s v="All ages"/>
    <s v="501"/>
    <s v="Persons at work"/>
    <s v="04"/>
    <s v="Lower secondary"/>
    <s v="ES"/>
    <s v="Spanish"/>
    <s v="2011"/>
    <s v="2011"/>
    <s v="Number"/>
    <n v="74"/>
  </r>
  <r>
    <s v="EB091"/>
    <s v="Population Aged 15 Years and Over 2011 to 2016"/>
    <s v="-"/>
    <s v="All ages"/>
    <s v="501"/>
    <s v="Persons at work"/>
    <s v="04"/>
    <s v="Lower secondary"/>
    <s v="ES"/>
    <s v="Spanish"/>
    <s v="2016"/>
    <s v="2016"/>
    <s v="Number"/>
    <n v="79"/>
  </r>
  <r>
    <s v="EB091"/>
    <s v="Population Aged 15 Years and Over 2011 to 2016"/>
    <s v="-"/>
    <s v="All ages"/>
    <s v="501"/>
    <s v="Persons at work"/>
    <s v="04"/>
    <s v="Lower secondary"/>
    <s v="LV"/>
    <s v="Latvian"/>
    <s v="2011"/>
    <s v="2011"/>
    <s v="Number"/>
    <n v="695"/>
  </r>
  <r>
    <s v="EB091"/>
    <s v="Population Aged 15 Years and Over 2011 to 2016"/>
    <s v="-"/>
    <s v="All ages"/>
    <s v="501"/>
    <s v="Persons at work"/>
    <s v="04"/>
    <s v="Lower secondary"/>
    <s v="LV"/>
    <s v="Latvian"/>
    <s v="2016"/>
    <s v="2016"/>
    <s v="Number"/>
    <n v="583"/>
  </r>
  <r>
    <s v="EB091"/>
    <s v="Population Aged 15 Years and Over 2011 to 2016"/>
    <s v="-"/>
    <s v="All ages"/>
    <s v="501"/>
    <s v="Persons at work"/>
    <s v="04"/>
    <s v="Lower secondary"/>
    <s v="LT"/>
    <s v="Lithuanian"/>
    <s v="2011"/>
    <s v="2011"/>
    <s v="Number"/>
    <n v="844"/>
  </r>
  <r>
    <s v="EB091"/>
    <s v="Population Aged 15 Years and Over 2011 to 2016"/>
    <s v="-"/>
    <s v="All ages"/>
    <s v="501"/>
    <s v="Persons at work"/>
    <s v="04"/>
    <s v="Lower secondary"/>
    <s v="LT"/>
    <s v="Lithuanian"/>
    <s v="2016"/>
    <s v="2016"/>
    <s v="Number"/>
    <n v="772"/>
  </r>
  <r>
    <s v="EB091"/>
    <s v="Population Aged 15 Years and Over 2011 to 2016"/>
    <s v="-"/>
    <s v="All ages"/>
    <s v="501"/>
    <s v="Persons at work"/>
    <s v="04"/>
    <s v="Lower secondary"/>
    <s v="PL"/>
    <s v="Polish"/>
    <s v="2011"/>
    <s v="2011"/>
    <s v="Number"/>
    <n v="2201"/>
  </r>
  <r>
    <s v="EB091"/>
    <s v="Population Aged 15 Years and Over 2011 to 2016"/>
    <s v="-"/>
    <s v="All ages"/>
    <s v="501"/>
    <s v="Persons at work"/>
    <s v="04"/>
    <s v="Lower secondary"/>
    <s v="PL"/>
    <s v="Polish"/>
    <s v="2016"/>
    <s v="2016"/>
    <s v="Number"/>
    <n v="2701"/>
  </r>
  <r>
    <s v="EB091"/>
    <s v="Population Aged 15 Years and Over 2011 to 2016"/>
    <s v="-"/>
    <s v="All ages"/>
    <s v="501"/>
    <s v="Persons at work"/>
    <s v="04"/>
    <s v="Lower secondary"/>
    <s v="RO"/>
    <s v="Romanian"/>
    <s v="2011"/>
    <s v="2011"/>
    <s v="Number"/>
    <n v="492"/>
  </r>
  <r>
    <s v="EB091"/>
    <s v="Population Aged 15 Years and Over 2011 to 2016"/>
    <s v="-"/>
    <s v="All ages"/>
    <s v="501"/>
    <s v="Persons at work"/>
    <s v="04"/>
    <s v="Lower secondary"/>
    <s v="RO"/>
    <s v="Romanian"/>
    <s v="2016"/>
    <s v="2016"/>
    <s v="Number"/>
    <n v="891"/>
  </r>
  <r>
    <s v="EB091"/>
    <s v="Population Aged 15 Years and Over 2011 to 2016"/>
    <s v="-"/>
    <s v="All ages"/>
    <s v="501"/>
    <s v="Persons at work"/>
    <s v="04"/>
    <s v="Lower secondary"/>
    <s v="AFR"/>
    <s v="African"/>
    <s v="2011"/>
    <s v="2011"/>
    <s v="Number"/>
    <n v="424"/>
  </r>
  <r>
    <s v="EB091"/>
    <s v="Population Aged 15 Years and Over 2011 to 2016"/>
    <s v="-"/>
    <s v="All ages"/>
    <s v="501"/>
    <s v="Persons at work"/>
    <s v="04"/>
    <s v="Lower secondary"/>
    <s v="AFR"/>
    <s v="African"/>
    <s v="2016"/>
    <s v="2016"/>
    <s v="Number"/>
    <n v="270"/>
  </r>
  <r>
    <s v="EB091"/>
    <s v="Population Aged 15 Years and Over 2011 to 2016"/>
    <s v="-"/>
    <s v="All ages"/>
    <s v="501"/>
    <s v="Persons at work"/>
    <s v="04"/>
    <s v="Lower secondary"/>
    <s v="IN"/>
    <s v="Indian"/>
    <s v="2011"/>
    <s v="2011"/>
    <s v="Number"/>
    <n v="71"/>
  </r>
  <r>
    <s v="EB091"/>
    <s v="Population Aged 15 Years and Over 2011 to 2016"/>
    <s v="-"/>
    <s v="All ages"/>
    <s v="501"/>
    <s v="Persons at work"/>
    <s v="04"/>
    <s v="Lower secondary"/>
    <s v="IN"/>
    <s v="Indian"/>
    <s v="2016"/>
    <s v="2016"/>
    <s v="Number"/>
    <n v="39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1"/>
    <s v="2011"/>
    <s v="Number"/>
    <n v="82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6"/>
    <s v="2016"/>
    <s v="Number"/>
    <n v="72"/>
  </r>
  <r>
    <s v="EB091"/>
    <s v="Population Aged 15 Years and Over 2011 to 2016"/>
    <s v="-"/>
    <s v="All ages"/>
    <s v="501"/>
    <s v="Persons at work"/>
    <s v="04"/>
    <s v="Lower secondary"/>
    <s v="BR"/>
    <s v="Brazilian"/>
    <s v="2011"/>
    <s v="2011"/>
    <s v="Number"/>
    <n v="315"/>
  </r>
  <r>
    <s v="EB091"/>
    <s v="Population Aged 15 Years and Over 2011 to 2016"/>
    <s v="-"/>
    <s v="All ages"/>
    <s v="501"/>
    <s v="Persons at work"/>
    <s v="04"/>
    <s v="Lower secondary"/>
    <s v="BR"/>
    <s v="Brazilian"/>
    <s v="2016"/>
    <s v="2016"/>
    <s v="Number"/>
    <n v="233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1"/>
    <s v="2011"/>
    <s v="Number"/>
    <n v="1072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6"/>
    <s v="2016"/>
    <s v="Number"/>
    <n v="1181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1"/>
    <s v="2011"/>
    <s v="Number"/>
    <n v="945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6"/>
    <s v="2016"/>
    <s v="Number"/>
    <n v="856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1"/>
    <s v="2011"/>
    <s v="Number"/>
    <n v="249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6"/>
    <s v="2016"/>
    <s v="Number"/>
    <n v="227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1"/>
    <s v="2011"/>
    <s v="Number"/>
    <n v="875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6"/>
    <s v="2016"/>
    <s v="Number"/>
    <n v="528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1"/>
    <s v="2011"/>
    <s v="Number"/>
    <n v="51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6"/>
    <s v="2016"/>
    <s v="Number"/>
    <n v="51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1"/>
    <s v="2011"/>
    <s v="Number"/>
    <n v="260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6"/>
    <s v="2016"/>
    <s v="Number"/>
    <n v="230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1"/>
    <s v="2011"/>
    <s v="Number"/>
    <n v="224362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6"/>
    <s v="2016"/>
    <s v="Number"/>
    <n v="205739"/>
  </r>
  <r>
    <s v="EB091"/>
    <s v="Population Aged 15 Years and Over 2011 to 2016"/>
    <s v="-"/>
    <s v="All ages"/>
    <s v="501"/>
    <s v="Persons at work"/>
    <s v="05"/>
    <s v="Upper secondary"/>
    <s v="IE"/>
    <s v="Irish"/>
    <s v="2011"/>
    <s v="2011"/>
    <s v="Number"/>
    <n v="421875"/>
  </r>
  <r>
    <s v="EB091"/>
    <s v="Population Aged 15 Years and Over 2011 to 2016"/>
    <s v="-"/>
    <s v="All ages"/>
    <s v="501"/>
    <s v="Persons at work"/>
    <s v="05"/>
    <s v="Upper secondary"/>
    <s v="IE"/>
    <s v="Irish"/>
    <s v="2016"/>
    <s v="2016"/>
    <s v="Number"/>
    <n v="431193"/>
  </r>
  <r>
    <s v="EB091"/>
    <s v="Population Aged 15 Years and Over 2011 to 2016"/>
    <s v="-"/>
    <s v="All ages"/>
    <s v="501"/>
    <s v="Persons at work"/>
    <s v="05"/>
    <s v="Upper secondary"/>
    <s v="GB"/>
    <s v="UK"/>
    <s v="2011"/>
    <s v="2011"/>
    <s v="Number"/>
    <n v="12563"/>
  </r>
  <r>
    <s v="EB091"/>
    <s v="Population Aged 15 Years and Over 2011 to 2016"/>
    <s v="-"/>
    <s v="All ages"/>
    <s v="501"/>
    <s v="Persons at work"/>
    <s v="05"/>
    <s v="Upper secondary"/>
    <s v="GB"/>
    <s v="UK"/>
    <s v="2016"/>
    <s v="2016"/>
    <s v="Number"/>
    <n v="12129"/>
  </r>
  <r>
    <s v="EB091"/>
    <s v="Population Aged 15 Years and Over 2011 to 2016"/>
    <s v="-"/>
    <s v="All ages"/>
    <s v="501"/>
    <s v="Persons at work"/>
    <s v="05"/>
    <s v="Upper secondary"/>
    <s v="FR"/>
    <s v="French"/>
    <s v="2011"/>
    <s v="2011"/>
    <s v="Number"/>
    <n v="754"/>
  </r>
  <r>
    <s v="EB091"/>
    <s v="Population Aged 15 Years and Over 2011 to 2016"/>
    <s v="-"/>
    <s v="All ages"/>
    <s v="501"/>
    <s v="Persons at work"/>
    <s v="05"/>
    <s v="Upper secondary"/>
    <s v="FR"/>
    <s v="French"/>
    <s v="2016"/>
    <s v="2016"/>
    <s v="Number"/>
    <n v="730"/>
  </r>
  <r>
    <s v="EB091"/>
    <s v="Population Aged 15 Years and Over 2011 to 2016"/>
    <s v="-"/>
    <s v="All ages"/>
    <s v="501"/>
    <s v="Persons at work"/>
    <s v="05"/>
    <s v="Upper secondary"/>
    <s v="DE"/>
    <s v="German"/>
    <s v="2011"/>
    <s v="2011"/>
    <s v="Number"/>
    <n v="749"/>
  </r>
  <r>
    <s v="EB091"/>
    <s v="Population Aged 15 Years and Over 2011 to 2016"/>
    <s v="-"/>
    <s v="All ages"/>
    <s v="501"/>
    <s v="Persons at work"/>
    <s v="05"/>
    <s v="Upper secondary"/>
    <s v="DE"/>
    <s v="German"/>
    <s v="2016"/>
    <s v="2016"/>
    <s v="Number"/>
    <n v="735"/>
  </r>
  <r>
    <s v="EB091"/>
    <s v="Population Aged 15 Years and Over 2011 to 2016"/>
    <s v="-"/>
    <s v="All ages"/>
    <s v="501"/>
    <s v="Persons at work"/>
    <s v="05"/>
    <s v="Upper secondary"/>
    <s v="IT"/>
    <s v="Italian"/>
    <s v="2011"/>
    <s v="2011"/>
    <s v="Number"/>
    <n v="906"/>
  </r>
  <r>
    <s v="EB091"/>
    <s v="Population Aged 15 Years and Over 2011 to 2016"/>
    <s v="-"/>
    <s v="All ages"/>
    <s v="501"/>
    <s v="Persons at work"/>
    <s v="05"/>
    <s v="Upper secondary"/>
    <s v="IT"/>
    <s v="Italian"/>
    <s v="2016"/>
    <s v="2016"/>
    <s v="Number"/>
    <n v="1267"/>
  </r>
  <r>
    <s v="EB091"/>
    <s v="Population Aged 15 Years and Over 2011 to 2016"/>
    <s v="-"/>
    <s v="All ages"/>
    <s v="501"/>
    <s v="Persons at work"/>
    <s v="05"/>
    <s v="Upper secondary"/>
    <s v="ES"/>
    <s v="Spanish"/>
    <s v="2011"/>
    <s v="2011"/>
    <s v="Number"/>
    <n v="503"/>
  </r>
  <r>
    <s v="EB091"/>
    <s v="Population Aged 15 Years and Over 2011 to 2016"/>
    <s v="-"/>
    <s v="All ages"/>
    <s v="501"/>
    <s v="Persons at work"/>
    <s v="05"/>
    <s v="Upper secondary"/>
    <s v="ES"/>
    <s v="Spanish"/>
    <s v="2016"/>
    <s v="2016"/>
    <s v="Number"/>
    <n v="725"/>
  </r>
  <r>
    <s v="EB091"/>
    <s v="Population Aged 15 Years and Over 2011 to 2016"/>
    <s v="-"/>
    <s v="All ages"/>
    <s v="501"/>
    <s v="Persons at work"/>
    <s v="05"/>
    <s v="Upper secondary"/>
    <s v="LV"/>
    <s v="Latvian"/>
    <s v="2011"/>
    <s v="2011"/>
    <s v="Number"/>
    <n v="4670"/>
  </r>
  <r>
    <s v="EB091"/>
    <s v="Population Aged 15 Years and Over 2011 to 2016"/>
    <s v="-"/>
    <s v="All ages"/>
    <s v="501"/>
    <s v="Persons at work"/>
    <s v="05"/>
    <s v="Upper secondary"/>
    <s v="LV"/>
    <s v="Latvian"/>
    <s v="2016"/>
    <s v="2016"/>
    <s v="Number"/>
    <n v="4090"/>
  </r>
  <r>
    <s v="EB091"/>
    <s v="Population Aged 15 Years and Over 2011 to 2016"/>
    <s v="-"/>
    <s v="All ages"/>
    <s v="501"/>
    <s v="Persons at work"/>
    <s v="05"/>
    <s v="Upper secondary"/>
    <s v="LT"/>
    <s v="Lithuanian"/>
    <s v="2011"/>
    <s v="2011"/>
    <s v="Number"/>
    <n v="7392"/>
  </r>
  <r>
    <s v="EB091"/>
    <s v="Population Aged 15 Years and Over 2011 to 2016"/>
    <s v="-"/>
    <s v="All ages"/>
    <s v="501"/>
    <s v="Persons at work"/>
    <s v="05"/>
    <s v="Upper secondary"/>
    <s v="LT"/>
    <s v="Lithuanian"/>
    <s v="2016"/>
    <s v="2016"/>
    <s v="Number"/>
    <n v="7059"/>
  </r>
  <r>
    <s v="EB091"/>
    <s v="Population Aged 15 Years and Over 2011 to 2016"/>
    <s v="-"/>
    <s v="All ages"/>
    <s v="501"/>
    <s v="Persons at work"/>
    <s v="05"/>
    <s v="Upper secondary"/>
    <s v="PL"/>
    <s v="Polish"/>
    <s v="2011"/>
    <s v="2011"/>
    <s v="Number"/>
    <n v="26697"/>
  </r>
  <r>
    <s v="EB091"/>
    <s v="Population Aged 15 Years and Over 2011 to 2016"/>
    <s v="-"/>
    <s v="All ages"/>
    <s v="501"/>
    <s v="Persons at work"/>
    <s v="05"/>
    <s v="Upper secondary"/>
    <s v="PL"/>
    <s v="Polish"/>
    <s v="2016"/>
    <s v="2016"/>
    <s v="Number"/>
    <n v="26613"/>
  </r>
  <r>
    <s v="EB091"/>
    <s v="Population Aged 15 Years and Over 2011 to 2016"/>
    <s v="-"/>
    <s v="All ages"/>
    <s v="501"/>
    <s v="Persons at work"/>
    <s v="05"/>
    <s v="Upper secondary"/>
    <s v="RO"/>
    <s v="Romanian"/>
    <s v="2011"/>
    <s v="2011"/>
    <s v="Number"/>
    <n v="2305"/>
  </r>
  <r>
    <s v="EB091"/>
    <s v="Population Aged 15 Years and Over 2011 to 2016"/>
    <s v="-"/>
    <s v="All ages"/>
    <s v="501"/>
    <s v="Persons at work"/>
    <s v="05"/>
    <s v="Upper secondary"/>
    <s v="RO"/>
    <s v="Romanian"/>
    <s v="2016"/>
    <s v="2016"/>
    <s v="Number"/>
    <n v="4318"/>
  </r>
  <r>
    <s v="EB091"/>
    <s v="Population Aged 15 Years and Over 2011 to 2016"/>
    <s v="-"/>
    <s v="All ages"/>
    <s v="501"/>
    <s v="Persons at work"/>
    <s v="05"/>
    <s v="Upper secondary"/>
    <s v="AFR"/>
    <s v="African"/>
    <s v="2011"/>
    <s v="2011"/>
    <s v="Number"/>
    <n v="2557"/>
  </r>
  <r>
    <s v="EB091"/>
    <s v="Population Aged 15 Years and Over 2011 to 2016"/>
    <s v="-"/>
    <s v="All ages"/>
    <s v="501"/>
    <s v="Persons at work"/>
    <s v="05"/>
    <s v="Upper secondary"/>
    <s v="AFR"/>
    <s v="African"/>
    <s v="2016"/>
    <s v="2016"/>
    <s v="Number"/>
    <n v="1461"/>
  </r>
  <r>
    <s v="EB091"/>
    <s v="Population Aged 15 Years and Over 2011 to 2016"/>
    <s v="-"/>
    <s v="All ages"/>
    <s v="501"/>
    <s v="Persons at work"/>
    <s v="05"/>
    <s v="Upper secondary"/>
    <s v="IN"/>
    <s v="Indian"/>
    <s v="2011"/>
    <s v="2011"/>
    <s v="Number"/>
    <n v="408"/>
  </r>
  <r>
    <s v="EB091"/>
    <s v="Population Aged 15 Years and Over 2011 to 2016"/>
    <s v="-"/>
    <s v="All ages"/>
    <s v="501"/>
    <s v="Persons at work"/>
    <s v="05"/>
    <s v="Upper secondary"/>
    <s v="IN"/>
    <s v="Indian"/>
    <s v="2016"/>
    <s v="2016"/>
    <s v="Number"/>
    <n v="271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1"/>
    <s v="2011"/>
    <s v="Number"/>
    <n v="655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6"/>
    <s v="2016"/>
    <s v="Number"/>
    <n v="590"/>
  </r>
  <r>
    <s v="EB091"/>
    <s v="Population Aged 15 Years and Over 2011 to 2016"/>
    <s v="-"/>
    <s v="All ages"/>
    <s v="501"/>
    <s v="Persons at work"/>
    <s v="05"/>
    <s v="Upper secondary"/>
    <s v="BR"/>
    <s v="Brazilian"/>
    <s v="2011"/>
    <s v="2011"/>
    <s v="Number"/>
    <n v="929"/>
  </r>
  <r>
    <s v="EB091"/>
    <s v="Population Aged 15 Years and Over 2011 to 2016"/>
    <s v="-"/>
    <s v="All ages"/>
    <s v="501"/>
    <s v="Persons at work"/>
    <s v="05"/>
    <s v="Upper secondary"/>
    <s v="BR"/>
    <s v="Brazilian"/>
    <s v="2016"/>
    <s v="2016"/>
    <s v="Number"/>
    <n v="1024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1"/>
    <s v="2011"/>
    <s v="Number"/>
    <n v="8227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6"/>
    <s v="2016"/>
    <s v="Number"/>
    <n v="8524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1"/>
    <s v="2011"/>
    <s v="Number"/>
    <n v="1721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6"/>
    <s v="2016"/>
    <s v="Number"/>
    <n v="1739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1"/>
    <s v="2011"/>
    <s v="Number"/>
    <n v="1637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6"/>
    <s v="2016"/>
    <s v="Number"/>
    <n v="1093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1"/>
    <s v="2011"/>
    <s v="Number"/>
    <n v="3312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6"/>
    <s v="2016"/>
    <s v="Number"/>
    <n v="2367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1"/>
    <s v="2011"/>
    <s v="Number"/>
    <n v="389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6"/>
    <s v="2016"/>
    <s v="Number"/>
    <n v="434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1"/>
    <s v="2011"/>
    <s v="Number"/>
    <n v="1017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6"/>
    <s v="2016"/>
    <s v="Number"/>
    <n v="1244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1"/>
    <s v="2011"/>
    <s v="Number"/>
    <n v="499266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6"/>
    <s v="2016"/>
    <s v="Number"/>
    <n v="507606"/>
  </r>
  <r>
    <s v="EB091"/>
    <s v="Population Aged 15 Years and Over 2011 to 2016"/>
    <s v="-"/>
    <s v="All ages"/>
    <s v="501"/>
    <s v="Persons at work"/>
    <s v="09"/>
    <s v="Third level non-degree"/>
    <s v="IE"/>
    <s v="Irish"/>
    <s v="2011"/>
    <s v="2011"/>
    <s v="Number"/>
    <n v="182754"/>
  </r>
  <r>
    <s v="EB091"/>
    <s v="Population Aged 15 Years and Over 2011 to 2016"/>
    <s v="-"/>
    <s v="All ages"/>
    <s v="501"/>
    <s v="Persons at work"/>
    <s v="09"/>
    <s v="Third level non-degree"/>
    <s v="IE"/>
    <s v="Irish"/>
    <s v="2016"/>
    <s v="2016"/>
    <s v="Number"/>
    <n v="213757"/>
  </r>
  <r>
    <s v="EB091"/>
    <s v="Population Aged 15 Years and Over 2011 to 2016"/>
    <s v="-"/>
    <s v="All ages"/>
    <s v="501"/>
    <s v="Persons at work"/>
    <s v="09"/>
    <s v="Third level non-degree"/>
    <s v="GB"/>
    <s v="UK"/>
    <s v="2011"/>
    <s v="2011"/>
    <s v="Number"/>
    <n v="6856"/>
  </r>
  <r>
    <s v="EB091"/>
    <s v="Population Aged 15 Years and Over 2011 to 2016"/>
    <s v="-"/>
    <s v="All ages"/>
    <s v="501"/>
    <s v="Persons at work"/>
    <s v="09"/>
    <s v="Third level non-degree"/>
    <s v="GB"/>
    <s v="UK"/>
    <s v="2016"/>
    <s v="2016"/>
    <s v="Number"/>
    <n v="7290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1"/>
    <s v="2011"/>
    <s v="Number"/>
    <n v="781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6"/>
    <s v="2016"/>
    <s v="Number"/>
    <n v="837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1"/>
    <s v="2011"/>
    <s v="Number"/>
    <n v="1476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6"/>
    <s v="2016"/>
    <s v="Number"/>
    <n v="1290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1"/>
    <s v="2011"/>
    <s v="Number"/>
    <n v="409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6"/>
    <s v="2016"/>
    <s v="Number"/>
    <n v="688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1"/>
    <s v="2011"/>
    <s v="Number"/>
    <n v="400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6"/>
    <s v="2016"/>
    <s v="Number"/>
    <n v="673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1"/>
    <s v="2011"/>
    <s v="Number"/>
    <n v="970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6"/>
    <s v="2016"/>
    <s v="Number"/>
    <n v="1098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1"/>
    <s v="2011"/>
    <s v="Number"/>
    <n v="2387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6"/>
    <s v="2016"/>
    <s v="Number"/>
    <n v="2404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1"/>
    <s v="2011"/>
    <s v="Number"/>
    <n v="9755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6"/>
    <s v="2016"/>
    <s v="Number"/>
    <n v="8807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1"/>
    <s v="2011"/>
    <s v="Number"/>
    <n v="916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6"/>
    <s v="2016"/>
    <s v="Number"/>
    <n v="1546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1"/>
    <s v="2011"/>
    <s v="Number"/>
    <n v="1300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6"/>
    <s v="2016"/>
    <s v="Number"/>
    <n v="752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1"/>
    <s v="2011"/>
    <s v="Number"/>
    <n v="239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6"/>
    <s v="2016"/>
    <s v="Number"/>
    <n v="148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1"/>
    <s v="2011"/>
    <s v="Number"/>
    <n v="324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6"/>
    <s v="2016"/>
    <s v="Number"/>
    <n v="331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1"/>
    <s v="2011"/>
    <s v="Number"/>
    <n v="227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6"/>
    <s v="2016"/>
    <s v="Number"/>
    <n v="404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1"/>
    <s v="2011"/>
    <s v="Number"/>
    <n v="3540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6"/>
    <s v="2016"/>
    <s v="Number"/>
    <n v="4039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1"/>
    <s v="2011"/>
    <s v="Number"/>
    <n v="634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6"/>
    <s v="2016"/>
    <s v="Number"/>
    <n v="707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1"/>
    <s v="2011"/>
    <s v="Number"/>
    <n v="774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6"/>
    <s v="2016"/>
    <s v="Number"/>
    <n v="502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1"/>
    <s v="2011"/>
    <s v="Number"/>
    <n v="1245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6"/>
    <s v="2016"/>
    <s v="Number"/>
    <n v="103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1"/>
    <s v="2011"/>
    <s v="Number"/>
    <n v="21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6"/>
    <s v="2016"/>
    <s v="Number"/>
    <n v="264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1"/>
    <s v="2011"/>
    <s v="Number"/>
    <n v="643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6"/>
    <s v="2016"/>
    <s v="Number"/>
    <n v="79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1"/>
    <s v="2011"/>
    <s v="Number"/>
    <n v="21584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6"/>
    <s v="2016"/>
    <s v="Number"/>
    <n v="247361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1"/>
    <s v="2011"/>
    <s v="Number"/>
    <n v="493507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6"/>
    <s v="2016"/>
    <s v="Number"/>
    <n v="603982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1"/>
    <s v="2011"/>
    <s v="Number"/>
    <n v="17468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6"/>
    <s v="2016"/>
    <s v="Number"/>
    <n v="18539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1"/>
    <s v="2011"/>
    <s v="Number"/>
    <n v="3707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6"/>
    <s v="2016"/>
    <s v="Number"/>
    <n v="4645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1"/>
    <s v="2011"/>
    <s v="Number"/>
    <n v="2810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6"/>
    <s v="2016"/>
    <s v="Number"/>
    <n v="3231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1"/>
    <s v="2011"/>
    <s v="Number"/>
    <n v="2514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6"/>
    <s v="2016"/>
    <s v="Number"/>
    <n v="4105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1"/>
    <s v="2011"/>
    <s v="Number"/>
    <n v="2469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6"/>
    <s v="2016"/>
    <s v="Number"/>
    <n v="4495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1"/>
    <s v="2011"/>
    <s v="Number"/>
    <n v="1007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6"/>
    <s v="2016"/>
    <s v="Number"/>
    <n v="1162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1"/>
    <s v="2011"/>
    <s v="Number"/>
    <n v="2620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6"/>
    <s v="2016"/>
    <s v="Number"/>
    <n v="3031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1"/>
    <s v="2011"/>
    <s v="Number"/>
    <n v="15150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6"/>
    <s v="2016"/>
    <s v="Number"/>
    <n v="14747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6"/>
    <s v="2016"/>
    <s v="Number"/>
    <n v="3069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1"/>
    <s v="2011"/>
    <s v="Number"/>
    <n v="3905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6"/>
    <s v="2016"/>
    <s v="Number"/>
    <n v="1960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1"/>
    <s v="2011"/>
    <s v="Number"/>
    <n v="4882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6"/>
    <s v="2016"/>
    <s v="Number"/>
    <n v="3262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1"/>
    <s v="2011"/>
    <s v="Number"/>
    <n v="2377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6"/>
    <s v="2016"/>
    <s v="Number"/>
    <n v="2617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1"/>
    <s v="2011"/>
    <s v="Number"/>
    <n v="946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6"/>
    <s v="2016"/>
    <s v="Number"/>
    <n v="2543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1"/>
    <s v="2011"/>
    <s v="Number"/>
    <n v="6608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6"/>
    <s v="2016"/>
    <s v="Number"/>
    <n v="937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6"/>
    <s v="2016"/>
    <s v="Number"/>
    <n v="1416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1"/>
    <s v="2011"/>
    <s v="Number"/>
    <n v="1917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6"/>
    <s v="2016"/>
    <s v="Number"/>
    <n v="1732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1"/>
    <s v="2011"/>
    <s v="Number"/>
    <n v="8004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6"/>
    <s v="2016"/>
    <s v="Number"/>
    <n v="5263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1"/>
    <s v="2011"/>
    <s v="Number"/>
    <n v="1188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6"/>
    <s v="2016"/>
    <s v="Number"/>
    <n v="1669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1"/>
    <s v="2011"/>
    <s v="Number"/>
    <n v="1861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6"/>
    <s v="2016"/>
    <s v="Number"/>
    <n v="2801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1"/>
    <s v="2011"/>
    <s v="Number"/>
    <n v="575518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6"/>
    <s v="2016"/>
    <s v="Number"/>
    <n v="693648"/>
  </r>
  <r>
    <s v="EB091"/>
    <s v="Population Aged 15 Years and Over 2011 to 2016"/>
    <s v="-"/>
    <s v="All ages"/>
    <s v="501"/>
    <s v="Persons at work"/>
    <s v="98"/>
    <s v="Not stated"/>
    <s v="IE"/>
    <s v="Irish"/>
    <s v="2011"/>
    <s v="2011"/>
    <s v="Number"/>
    <n v="30910"/>
  </r>
  <r>
    <s v="EB091"/>
    <s v="Population Aged 15 Years and Over 2011 to 2016"/>
    <s v="-"/>
    <s v="All ages"/>
    <s v="501"/>
    <s v="Persons at work"/>
    <s v="98"/>
    <s v="Not stated"/>
    <s v="IE"/>
    <s v="Irish"/>
    <s v="2016"/>
    <s v="2016"/>
    <s v="Number"/>
    <n v="50077"/>
  </r>
  <r>
    <s v="EB091"/>
    <s v="Population Aged 15 Years and Over 2011 to 2016"/>
    <s v="-"/>
    <s v="All ages"/>
    <s v="501"/>
    <s v="Persons at work"/>
    <s v="98"/>
    <s v="Not stated"/>
    <s v="GB"/>
    <s v="UK"/>
    <s v="2011"/>
    <s v="2011"/>
    <s v="Number"/>
    <n v="1524"/>
  </r>
  <r>
    <s v="EB091"/>
    <s v="Population Aged 15 Years and Over 2011 to 2016"/>
    <s v="-"/>
    <s v="All ages"/>
    <s v="501"/>
    <s v="Persons at work"/>
    <s v="98"/>
    <s v="Not stated"/>
    <s v="GB"/>
    <s v="UK"/>
    <s v="2016"/>
    <s v="2016"/>
    <s v="Number"/>
    <n v="2151"/>
  </r>
  <r>
    <s v="EB091"/>
    <s v="Population Aged 15 Years and Over 2011 to 2016"/>
    <s v="-"/>
    <s v="All ages"/>
    <s v="501"/>
    <s v="Persons at work"/>
    <s v="98"/>
    <s v="Not stated"/>
    <s v="FR"/>
    <s v="French"/>
    <s v="2011"/>
    <s v="2011"/>
    <s v="Number"/>
    <n v="274"/>
  </r>
  <r>
    <s v="EB091"/>
    <s v="Population Aged 15 Years and Over 2011 to 2016"/>
    <s v="-"/>
    <s v="All ages"/>
    <s v="501"/>
    <s v="Persons at work"/>
    <s v="98"/>
    <s v="Not stated"/>
    <s v="FR"/>
    <s v="French"/>
    <s v="2016"/>
    <s v="2016"/>
    <s v="Number"/>
    <n v="490"/>
  </r>
  <r>
    <s v="EB091"/>
    <s v="Population Aged 15 Years and Over 2011 to 2016"/>
    <s v="-"/>
    <s v="All ages"/>
    <s v="501"/>
    <s v="Persons at work"/>
    <s v="98"/>
    <s v="Not stated"/>
    <s v="DE"/>
    <s v="German"/>
    <s v="2011"/>
    <s v="2011"/>
    <s v="Number"/>
    <n v="269"/>
  </r>
  <r>
    <s v="EB091"/>
    <s v="Population Aged 15 Years and Over 2011 to 2016"/>
    <s v="-"/>
    <s v="All ages"/>
    <s v="501"/>
    <s v="Persons at work"/>
    <s v="98"/>
    <s v="Not stated"/>
    <s v="DE"/>
    <s v="German"/>
    <s v="2016"/>
    <s v="2016"/>
    <s v="Number"/>
    <n v="556"/>
  </r>
  <r>
    <s v="EB091"/>
    <s v="Population Aged 15 Years and Over 2011 to 2016"/>
    <s v="-"/>
    <s v="All ages"/>
    <s v="501"/>
    <s v="Persons at work"/>
    <s v="98"/>
    <s v="Not stated"/>
    <s v="IT"/>
    <s v="Italian"/>
    <s v="2011"/>
    <s v="2011"/>
    <s v="Number"/>
    <n v="193"/>
  </r>
  <r>
    <s v="EB091"/>
    <s v="Population Aged 15 Years and Over 2011 to 2016"/>
    <s v="-"/>
    <s v="All ages"/>
    <s v="501"/>
    <s v="Persons at work"/>
    <s v="98"/>
    <s v="Not stated"/>
    <s v="IT"/>
    <s v="Italian"/>
    <s v="2016"/>
    <s v="2016"/>
    <s v="Number"/>
    <n v="450"/>
  </r>
  <r>
    <s v="EB091"/>
    <s v="Population Aged 15 Years and Over 2011 to 2016"/>
    <s v="-"/>
    <s v="All ages"/>
    <s v="501"/>
    <s v="Persons at work"/>
    <s v="98"/>
    <s v="Not stated"/>
    <s v="ES"/>
    <s v="Spanish"/>
    <s v="2011"/>
    <s v="2011"/>
    <s v="Number"/>
    <n v="161"/>
  </r>
  <r>
    <s v="EB091"/>
    <s v="Population Aged 15 Years and Over 2011 to 2016"/>
    <s v="-"/>
    <s v="All ages"/>
    <s v="501"/>
    <s v="Persons at work"/>
    <s v="98"/>
    <s v="Not stated"/>
    <s v="ES"/>
    <s v="Spanish"/>
    <s v="2016"/>
    <s v="2016"/>
    <s v="Number"/>
    <n v="459"/>
  </r>
  <r>
    <s v="EB091"/>
    <s v="Population Aged 15 Years and Over 2011 to 2016"/>
    <s v="-"/>
    <s v="All ages"/>
    <s v="501"/>
    <s v="Persons at work"/>
    <s v="98"/>
    <s v="Not stated"/>
    <s v="LV"/>
    <s v="Latvian"/>
    <s v="2011"/>
    <s v="2011"/>
    <s v="Number"/>
    <n v="735"/>
  </r>
  <r>
    <s v="EB091"/>
    <s v="Population Aged 15 Years and Over 2011 to 2016"/>
    <s v="-"/>
    <s v="All ages"/>
    <s v="501"/>
    <s v="Persons at work"/>
    <s v="98"/>
    <s v="Not stated"/>
    <s v="LV"/>
    <s v="Latvian"/>
    <s v="2016"/>
    <s v="2016"/>
    <s v="Number"/>
    <n v="967"/>
  </r>
  <r>
    <s v="EB091"/>
    <s v="Population Aged 15 Years and Over 2011 to 2016"/>
    <s v="-"/>
    <s v="All ages"/>
    <s v="501"/>
    <s v="Persons at work"/>
    <s v="98"/>
    <s v="Not stated"/>
    <s v="LT"/>
    <s v="Lithuanian"/>
    <s v="2011"/>
    <s v="2011"/>
    <s v="Number"/>
    <n v="1439"/>
  </r>
  <r>
    <s v="EB091"/>
    <s v="Population Aged 15 Years and Over 2011 to 2016"/>
    <s v="-"/>
    <s v="All ages"/>
    <s v="501"/>
    <s v="Persons at work"/>
    <s v="98"/>
    <s v="Not stated"/>
    <s v="LT"/>
    <s v="Lithuanian"/>
    <s v="2016"/>
    <s v="2016"/>
    <s v="Number"/>
    <n v="1912"/>
  </r>
  <r>
    <s v="EB091"/>
    <s v="Population Aged 15 Years and Over 2011 to 2016"/>
    <s v="-"/>
    <s v="All ages"/>
    <s v="501"/>
    <s v="Persons at work"/>
    <s v="98"/>
    <s v="Not stated"/>
    <s v="PL"/>
    <s v="Polish"/>
    <s v="2011"/>
    <s v="2011"/>
    <s v="Number"/>
    <n v="2701"/>
  </r>
  <r>
    <s v="EB091"/>
    <s v="Population Aged 15 Years and Over 2011 to 2016"/>
    <s v="-"/>
    <s v="All ages"/>
    <s v="501"/>
    <s v="Persons at work"/>
    <s v="98"/>
    <s v="Not stated"/>
    <s v="PL"/>
    <s v="Polish"/>
    <s v="2016"/>
    <s v="2016"/>
    <s v="Number"/>
    <n v="4376"/>
  </r>
  <r>
    <s v="EB091"/>
    <s v="Population Aged 15 Years and Over 2011 to 2016"/>
    <s v="-"/>
    <s v="All ages"/>
    <s v="501"/>
    <s v="Persons at work"/>
    <s v="98"/>
    <s v="Not stated"/>
    <s v="RO"/>
    <s v="Romanian"/>
    <s v="2011"/>
    <s v="2011"/>
    <s v="Number"/>
    <n v="651"/>
  </r>
  <r>
    <s v="EB091"/>
    <s v="Population Aged 15 Years and Over 2011 to 2016"/>
    <s v="-"/>
    <s v="All ages"/>
    <s v="501"/>
    <s v="Persons at work"/>
    <s v="98"/>
    <s v="Not stated"/>
    <s v="RO"/>
    <s v="Romanian"/>
    <s v="2016"/>
    <s v="2016"/>
    <s v="Number"/>
    <n v="1765"/>
  </r>
  <r>
    <s v="EB091"/>
    <s v="Population Aged 15 Years and Over 2011 to 2016"/>
    <s v="-"/>
    <s v="All ages"/>
    <s v="501"/>
    <s v="Persons at work"/>
    <s v="98"/>
    <s v="Not stated"/>
    <s v="AFR"/>
    <s v="African"/>
    <s v="2011"/>
    <s v="2011"/>
    <s v="Number"/>
    <n v="943"/>
  </r>
  <r>
    <s v="EB091"/>
    <s v="Population Aged 15 Years and Over 2011 to 2016"/>
    <s v="-"/>
    <s v="All ages"/>
    <s v="501"/>
    <s v="Persons at work"/>
    <s v="98"/>
    <s v="Not stated"/>
    <s v="AFR"/>
    <s v="African"/>
    <s v="2016"/>
    <s v="2016"/>
    <s v="Number"/>
    <n v="1096"/>
  </r>
  <r>
    <s v="EB091"/>
    <s v="Population Aged 15 Years and Over 2011 to 2016"/>
    <s v="-"/>
    <s v="All ages"/>
    <s v="501"/>
    <s v="Persons at work"/>
    <s v="98"/>
    <s v="Not stated"/>
    <s v="IN"/>
    <s v="Indian"/>
    <s v="2011"/>
    <s v="2011"/>
    <s v="Number"/>
    <n v="300"/>
  </r>
  <r>
    <s v="EB091"/>
    <s v="Population Aged 15 Years and Over 2011 to 2016"/>
    <s v="-"/>
    <s v="All ages"/>
    <s v="501"/>
    <s v="Persons at work"/>
    <s v="98"/>
    <s v="Not stated"/>
    <s v="IN"/>
    <s v="Indian"/>
    <s v="2016"/>
    <s v="2016"/>
    <s v="Number"/>
    <n v="388"/>
  </r>
  <r>
    <s v="EB091"/>
    <s v="Population Aged 15 Years and Over 2011 to 2016"/>
    <s v="-"/>
    <s v="All ages"/>
    <s v="501"/>
    <s v="Persons at work"/>
    <s v="98"/>
    <s v="Not stated"/>
    <s v="US"/>
    <s v="American (US)"/>
    <s v="2011"/>
    <s v="2011"/>
    <s v="Number"/>
    <n v="255"/>
  </r>
  <r>
    <s v="EB091"/>
    <s v="Population Aged 15 Years and Over 2011 to 2016"/>
    <s v="-"/>
    <s v="All ages"/>
    <s v="501"/>
    <s v="Persons at work"/>
    <s v="98"/>
    <s v="Not stated"/>
    <s v="US"/>
    <s v="American (US)"/>
    <s v="2016"/>
    <s v="2016"/>
    <s v="Number"/>
    <n v="514"/>
  </r>
  <r>
    <s v="EB091"/>
    <s v="Population Aged 15 Years and Over 2011 to 2016"/>
    <s v="-"/>
    <s v="All ages"/>
    <s v="501"/>
    <s v="Persons at work"/>
    <s v="98"/>
    <s v="Not stated"/>
    <s v="BR"/>
    <s v="Brazilian"/>
    <s v="2011"/>
    <s v="2011"/>
    <s v="Number"/>
    <n v="231"/>
  </r>
  <r>
    <s v="EB091"/>
    <s v="Population Aged 15 Years and Over 2011 to 2016"/>
    <s v="-"/>
    <s v="All ages"/>
    <s v="501"/>
    <s v="Persons at work"/>
    <s v="98"/>
    <s v="Not stated"/>
    <s v="BR"/>
    <s v="Brazilian"/>
    <s v="2016"/>
    <s v="2016"/>
    <s v="Number"/>
    <n v="619"/>
  </r>
  <r>
    <s v="EB091"/>
    <s v="Population Aged 15 Years and Over 2011 to 2016"/>
    <s v="-"/>
    <s v="All ages"/>
    <s v="501"/>
    <s v="Persons at work"/>
    <s v="98"/>
    <s v="Not stated"/>
    <s v="OEU28"/>
    <s v="Other EU28"/>
    <s v="2011"/>
    <s v="2011"/>
    <s v="Number"/>
    <n v="1044"/>
  </r>
  <r>
    <s v="EB091"/>
    <s v="Population Aged 15 Years and Over 2011 to 2016"/>
    <s v="-"/>
    <s v="All ages"/>
    <s v="501"/>
    <s v="Persons at work"/>
    <s v="98"/>
    <s v="Not stated"/>
    <s v="OEU28"/>
    <s v="Other EU28"/>
    <s v="2016"/>
    <s v="2016"/>
    <s v="Number"/>
    <n v="1944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1"/>
    <s v="2011"/>
    <s v="Number"/>
    <n v="9650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6"/>
    <s v="2016"/>
    <s v="Number"/>
    <n v="23097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1"/>
    <s v="2011"/>
    <s v="Number"/>
    <n v="548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6"/>
    <s v="2016"/>
    <s v="Number"/>
    <n v="698"/>
  </r>
  <r>
    <s v="EB091"/>
    <s v="Population Aged 15 Years and Over 2011 to 2016"/>
    <s v="-"/>
    <s v="All ages"/>
    <s v="501"/>
    <s v="Persons at work"/>
    <s v="98"/>
    <s v="Not stated"/>
    <s v="OAS00"/>
    <s v="Other Asian"/>
    <s v="2011"/>
    <s v="2011"/>
    <s v="Number"/>
    <n v="1369"/>
  </r>
  <r>
    <s v="EB091"/>
    <s v="Population Aged 15 Years and Over 2011 to 2016"/>
    <s v="-"/>
    <s v="All ages"/>
    <s v="501"/>
    <s v="Persons at work"/>
    <s v="98"/>
    <s v="Not stated"/>
    <s v="OAS00"/>
    <s v="Other Asian"/>
    <s v="2016"/>
    <s v="2016"/>
    <s v="Number"/>
    <n v="1787"/>
  </r>
  <r>
    <s v="EB091"/>
    <s v="Population Aged 15 Years and Over 2011 to 2016"/>
    <s v="-"/>
    <s v="All ages"/>
    <s v="501"/>
    <s v="Persons at work"/>
    <s v="98"/>
    <s v="Not stated"/>
    <s v="OAM00"/>
    <s v="Other American"/>
    <s v="2011"/>
    <s v="2011"/>
    <s v="Number"/>
    <n v="69"/>
  </r>
  <r>
    <s v="EB091"/>
    <s v="Population Aged 15 Years and Over 2011 to 2016"/>
    <s v="-"/>
    <s v="All ages"/>
    <s v="501"/>
    <s v="Persons at work"/>
    <s v="98"/>
    <s v="Not stated"/>
    <s v="OAM00"/>
    <s v="Other American"/>
    <s v="2016"/>
    <s v="2016"/>
    <s v="Number"/>
    <n v="180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1"/>
    <s v="2011"/>
    <s v="Number"/>
    <n v="323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6"/>
    <s v="2016"/>
    <s v="Number"/>
    <n v="433"/>
  </r>
  <r>
    <s v="EB091"/>
    <s v="Population Aged 15 Years and Over 2011 to 2016"/>
    <s v="-"/>
    <s v="All ages"/>
    <s v="501"/>
    <s v="Persons at work"/>
    <s v="98"/>
    <s v="Not stated"/>
    <s v="-"/>
    <s v="All nationalities"/>
    <s v="2011"/>
    <s v="2011"/>
    <s v="Number"/>
    <n v="53589"/>
  </r>
  <r>
    <s v="EB091"/>
    <s v="Population Aged 15 Years and Over 2011 to 2016"/>
    <s v="-"/>
    <s v="All ages"/>
    <s v="501"/>
    <s v="Persons at work"/>
    <s v="98"/>
    <s v="Not stated"/>
    <s v="-"/>
    <s v="All nationalities"/>
    <s v="2016"/>
    <s v="2016"/>
    <s v="Number"/>
    <n v="93959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1"/>
    <s v="2011"/>
    <s v="Number"/>
    <n v="64060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6"/>
    <s v="2016"/>
    <s v="Number"/>
    <n v="86612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1"/>
    <s v="2011"/>
    <s v="Number"/>
    <n v="1625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6"/>
    <s v="2016"/>
    <s v="Number"/>
    <n v="2022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1"/>
    <s v="2011"/>
    <s v="Number"/>
    <n v="873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6"/>
    <s v="2016"/>
    <s v="Number"/>
    <n v="1311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1"/>
    <s v="2011"/>
    <s v="Number"/>
    <n v="1036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6"/>
    <s v="2016"/>
    <s v="Number"/>
    <n v="1016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1"/>
    <s v="2011"/>
    <s v="Number"/>
    <n v="939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6"/>
    <s v="2016"/>
    <s v="Number"/>
    <n v="1673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1"/>
    <s v="2011"/>
    <s v="Number"/>
    <n v="866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6"/>
    <s v="2016"/>
    <s v="Number"/>
    <n v="1873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1"/>
    <s v="2011"/>
    <s v="Number"/>
    <n v="2350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6"/>
    <s v="2016"/>
    <s v="Number"/>
    <n v="2753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1"/>
    <s v="2011"/>
    <s v="Number"/>
    <n v="4644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6"/>
    <s v="2016"/>
    <s v="Number"/>
    <n v="6018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1"/>
    <s v="2011"/>
    <s v="Number"/>
    <n v="12094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6"/>
    <s v="2016"/>
    <s v="Number"/>
    <n v="17222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1"/>
    <s v="2011"/>
    <s v="Number"/>
    <n v="2076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6"/>
    <s v="2016"/>
    <s v="Number"/>
    <n v="4819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1"/>
    <s v="2011"/>
    <s v="Number"/>
    <n v="3804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6"/>
    <s v="2016"/>
    <s v="Number"/>
    <n v="1970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1"/>
    <s v="2011"/>
    <s v="Number"/>
    <n v="2458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6"/>
    <s v="2016"/>
    <s v="Number"/>
    <n v="1865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1"/>
    <s v="2011"/>
    <s v="Number"/>
    <n v="248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6"/>
    <s v="2016"/>
    <s v="Number"/>
    <n v="299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1"/>
    <s v="2011"/>
    <s v="Number"/>
    <n v="1110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6"/>
    <s v="2016"/>
    <s v="Number"/>
    <n v="1526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1"/>
    <s v="2011"/>
    <s v="Number"/>
    <n v="5144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6"/>
    <s v="2016"/>
    <s v="Number"/>
    <n v="7021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1"/>
    <s v="2011"/>
    <s v="Number"/>
    <n v="727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6"/>
    <s v="2016"/>
    <s v="Number"/>
    <n v="781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1"/>
    <s v="2011"/>
    <s v="Number"/>
    <n v="1669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6"/>
    <s v="2016"/>
    <s v="Number"/>
    <n v="1349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1"/>
    <s v="2011"/>
    <s v="Number"/>
    <n v="5548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6"/>
    <s v="2016"/>
    <s v="Number"/>
    <n v="4315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1"/>
    <s v="2011"/>
    <s v="Number"/>
    <n v="322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6"/>
    <s v="2016"/>
    <s v="Number"/>
    <n v="649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1"/>
    <s v="2011"/>
    <s v="Number"/>
    <n v="426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6"/>
    <s v="2016"/>
    <s v="Number"/>
    <n v="83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1"/>
    <s v="2011"/>
    <s v="Number"/>
    <n v="11201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6"/>
    <s v="2016"/>
    <s v="Number"/>
    <n v="145933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1"/>
    <s v="2011"/>
    <s v="Number"/>
    <n v="339064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6"/>
    <s v="2016"/>
    <s v="Number"/>
    <n v="236757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1"/>
    <s v="2011"/>
    <s v="Number"/>
    <n v="15093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6"/>
    <s v="2016"/>
    <s v="Number"/>
    <n v="9675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1"/>
    <s v="2011"/>
    <s v="Number"/>
    <n v="707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6"/>
    <s v="2016"/>
    <s v="Number"/>
    <n v="581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1"/>
    <s v="2011"/>
    <s v="Number"/>
    <n v="794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6"/>
    <s v="2016"/>
    <s v="Number"/>
    <n v="586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1"/>
    <s v="2011"/>
    <s v="Number"/>
    <n v="640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6"/>
    <s v="2016"/>
    <s v="Number"/>
    <n v="790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1"/>
    <s v="2011"/>
    <s v="Number"/>
    <n v="591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6"/>
    <s v="2016"/>
    <s v="Number"/>
    <n v="843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1"/>
    <s v="2011"/>
    <s v="Number"/>
    <n v="3515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6"/>
    <s v="2016"/>
    <s v="Number"/>
    <n v="2277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1"/>
    <s v="2011"/>
    <s v="Number"/>
    <n v="6244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6"/>
    <s v="2016"/>
    <s v="Number"/>
    <n v="3746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1"/>
    <s v="2011"/>
    <s v="Number"/>
    <n v="18853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6"/>
    <s v="2016"/>
    <s v="Number"/>
    <n v="1141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1"/>
    <s v="2011"/>
    <s v="Number"/>
    <n v="366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6"/>
    <s v="2016"/>
    <s v="Number"/>
    <n v="3426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1"/>
    <s v="2011"/>
    <s v="Number"/>
    <n v="8169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6"/>
    <s v="2016"/>
    <s v="Number"/>
    <n v="4287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1"/>
    <s v="2011"/>
    <s v="Number"/>
    <n v="2285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6"/>
    <s v="2016"/>
    <s v="Number"/>
    <n v="127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1"/>
    <s v="2011"/>
    <s v="Number"/>
    <n v="82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6"/>
    <s v="2016"/>
    <s v="Number"/>
    <n v="632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1"/>
    <s v="2011"/>
    <s v="Number"/>
    <n v="1107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6"/>
    <s v="2016"/>
    <s v="Number"/>
    <n v="1562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1"/>
    <s v="2011"/>
    <s v="Number"/>
    <n v="5680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6"/>
    <s v="2016"/>
    <s v="Number"/>
    <n v="4767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1"/>
    <s v="2011"/>
    <s v="Number"/>
    <n v="4744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6"/>
    <s v="2016"/>
    <s v="Number"/>
    <n v="3846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1"/>
    <s v="2011"/>
    <s v="Number"/>
    <n v="2677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6"/>
    <s v="2016"/>
    <s v="Number"/>
    <n v="1480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1"/>
    <s v="2011"/>
    <s v="Number"/>
    <n v="5099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6"/>
    <s v="2016"/>
    <s v="Number"/>
    <n v="4576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1"/>
    <s v="2011"/>
    <s v="Number"/>
    <n v="480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6"/>
    <s v="2016"/>
    <s v="Number"/>
    <n v="537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1"/>
    <s v="2011"/>
    <s v="Number"/>
    <n v="1038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6"/>
    <s v="2016"/>
    <s v="Number"/>
    <n v="950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1"/>
    <s v="2011"/>
    <s v="Number"/>
    <n v="421268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6"/>
    <s v="2016"/>
    <s v="Number"/>
    <n v="294006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1"/>
    <s v="2011"/>
    <s v="Number"/>
    <n v="49801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6"/>
    <s v="2016"/>
    <s v="Number"/>
    <n v="33092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1"/>
    <s v="2011"/>
    <s v="Number"/>
    <n v="1667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6"/>
    <s v="2016"/>
    <s v="Number"/>
    <n v="1093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1"/>
    <s v="2011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6"/>
    <s v="2016"/>
    <s v="Number"/>
    <n v="7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1"/>
    <s v="2011"/>
    <s v="Number"/>
    <n v="19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6"/>
    <s v="2016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1"/>
    <s v="2011"/>
    <s v="Number"/>
    <n v="33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6"/>
    <s v="2016"/>
    <s v="Number"/>
    <n v="44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6"/>
    <s v="2016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1"/>
    <s v="2011"/>
    <s v="Number"/>
    <n v="177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6"/>
    <s v="2016"/>
    <s v="Number"/>
    <n v="80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1"/>
    <s v="2011"/>
    <s v="Number"/>
    <n v="207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6"/>
    <s v="2016"/>
    <s v="Number"/>
    <n v="168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1"/>
    <s v="2011"/>
    <s v="Number"/>
    <n v="565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6"/>
    <s v="2016"/>
    <s v="Number"/>
    <n v="404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1"/>
    <s v="2011"/>
    <s v="Number"/>
    <n v="465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6"/>
    <s v="2016"/>
    <s v="Number"/>
    <n v="478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1"/>
    <s v="2011"/>
    <s v="Number"/>
    <n v="395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6"/>
    <s v="2016"/>
    <s v="Number"/>
    <n v="247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6"/>
    <s v="2016"/>
    <s v="Number"/>
    <n v="16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1"/>
    <s v="2011"/>
    <s v="Number"/>
    <n v="94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6"/>
    <s v="2016"/>
    <s v="Number"/>
    <n v="8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1"/>
    <s v="2011"/>
    <s v="Number"/>
    <n v="40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6"/>
    <s v="2016"/>
    <s v="Number"/>
    <n v="31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1"/>
    <s v="2011"/>
    <s v="Number"/>
    <n v="54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6"/>
    <s v="2016"/>
    <s v="Number"/>
    <n v="378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1"/>
    <s v="2011"/>
    <s v="Number"/>
    <n v="134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6"/>
    <s v="2016"/>
    <s v="Number"/>
    <n v="75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1"/>
    <s v="2011"/>
    <s v="Number"/>
    <n v="332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6"/>
    <s v="2016"/>
    <s v="Number"/>
    <n v="284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1"/>
    <s v="2011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1"/>
    <s v="2011"/>
    <s v="Number"/>
    <n v="76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6"/>
    <s v="2016"/>
    <s v="Number"/>
    <n v="53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1"/>
    <s v="2011"/>
    <s v="Number"/>
    <n v="55002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6"/>
    <s v="2016"/>
    <s v="Number"/>
    <n v="36866"/>
  </r>
  <r>
    <s v="EB091"/>
    <s v="Population Aged 15 Years and Over 2011 to 2016"/>
    <s v="-"/>
    <s v="All ages"/>
    <s v="-02"/>
    <s v="All unemployed persons"/>
    <s v="04"/>
    <s v="Lower secondary"/>
    <s v="IE"/>
    <s v="Irish"/>
    <s v="2011"/>
    <s v="2011"/>
    <s v="Number"/>
    <n v="84361"/>
  </r>
  <r>
    <s v="EB091"/>
    <s v="Population Aged 15 Years and Over 2011 to 2016"/>
    <s v="-"/>
    <s v="All ages"/>
    <s v="-02"/>
    <s v="All unemployed persons"/>
    <s v="04"/>
    <s v="Lower secondary"/>
    <s v="IE"/>
    <s v="Irish"/>
    <s v="2016"/>
    <s v="2016"/>
    <s v="Number"/>
    <n v="52856"/>
  </r>
  <r>
    <s v="EB091"/>
    <s v="Population Aged 15 Years and Over 2011 to 2016"/>
    <s v="-"/>
    <s v="All ages"/>
    <s v="-02"/>
    <s v="All unemployed persons"/>
    <s v="04"/>
    <s v="Lower secondary"/>
    <s v="GB"/>
    <s v="UK"/>
    <s v="2011"/>
    <s v="2011"/>
    <s v="Number"/>
    <n v="2991"/>
  </r>
  <r>
    <s v="EB091"/>
    <s v="Population Aged 15 Years and Over 2011 to 2016"/>
    <s v="-"/>
    <s v="All ages"/>
    <s v="-02"/>
    <s v="All unemployed persons"/>
    <s v="04"/>
    <s v="Lower secondary"/>
    <s v="GB"/>
    <s v="UK"/>
    <s v="2016"/>
    <s v="2016"/>
    <s v="Number"/>
    <n v="1711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1"/>
    <s v="2011"/>
    <s v="Number"/>
    <n v="30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6"/>
    <s v="2016"/>
    <s v="Number"/>
    <n v="15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1"/>
    <s v="2011"/>
    <s v="Number"/>
    <n v="48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6"/>
    <s v="2016"/>
    <s v="Number"/>
    <n v="34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1"/>
    <s v="2011"/>
    <s v="Number"/>
    <n v="60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6"/>
    <s v="2016"/>
    <s v="Number"/>
    <n v="37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1"/>
    <s v="2011"/>
    <s v="Number"/>
    <n v="25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6"/>
    <s v="2016"/>
    <s v="Number"/>
    <n v="21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1"/>
    <s v="2011"/>
    <s v="Number"/>
    <n v="333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6"/>
    <s v="2016"/>
    <s v="Number"/>
    <n v="170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1"/>
    <s v="2011"/>
    <s v="Number"/>
    <n v="381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6"/>
    <s v="2016"/>
    <s v="Number"/>
    <n v="221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1"/>
    <s v="2011"/>
    <s v="Number"/>
    <n v="1108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6"/>
    <s v="2016"/>
    <s v="Number"/>
    <n v="775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1"/>
    <s v="2011"/>
    <s v="Number"/>
    <n v="361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6"/>
    <s v="2016"/>
    <s v="Number"/>
    <n v="289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1"/>
    <s v="2011"/>
    <s v="Number"/>
    <n v="472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6"/>
    <s v="2016"/>
    <s v="Number"/>
    <n v="255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1"/>
    <s v="2011"/>
    <s v="Number"/>
    <n v="41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6"/>
    <s v="2016"/>
    <s v="Number"/>
    <n v="28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1"/>
    <s v="2011"/>
    <s v="Number"/>
    <n v="120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6"/>
    <s v="2016"/>
    <s v="Number"/>
    <n v="79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1"/>
    <s v="2011"/>
    <s v="Number"/>
    <n v="498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6"/>
    <s v="2016"/>
    <s v="Number"/>
    <n v="393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1"/>
    <s v="2011"/>
    <s v="Number"/>
    <n v="565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6"/>
    <s v="2016"/>
    <s v="Number"/>
    <n v="438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1"/>
    <s v="2011"/>
    <s v="Number"/>
    <n v="159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6"/>
    <s v="2016"/>
    <s v="Number"/>
    <n v="82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1"/>
    <s v="2011"/>
    <s v="Number"/>
    <n v="328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1"/>
    <s v="2011"/>
    <s v="Number"/>
    <n v="22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6"/>
    <s v="2016"/>
    <s v="Number"/>
    <n v="12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1"/>
    <s v="2011"/>
    <s v="Number"/>
    <n v="115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6"/>
    <s v="2016"/>
    <s v="Number"/>
    <n v="78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1"/>
    <s v="2011"/>
    <s v="Number"/>
    <n v="92063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6"/>
    <s v="2016"/>
    <s v="Number"/>
    <n v="57784"/>
  </r>
  <r>
    <s v="EB091"/>
    <s v="Population Aged 15 Years and Over 2011 to 2016"/>
    <s v="-"/>
    <s v="All ages"/>
    <s v="-02"/>
    <s v="All unemployed persons"/>
    <s v="05"/>
    <s v="Upper secondary"/>
    <s v="IE"/>
    <s v="Irish"/>
    <s v="2011"/>
    <s v="2011"/>
    <s v="Number"/>
    <n v="99867"/>
  </r>
  <r>
    <s v="EB091"/>
    <s v="Population Aged 15 Years and Over 2011 to 2016"/>
    <s v="-"/>
    <s v="All ages"/>
    <s v="-02"/>
    <s v="All unemployed persons"/>
    <s v="05"/>
    <s v="Upper secondary"/>
    <s v="IE"/>
    <s v="Irish"/>
    <s v="2016"/>
    <s v="2016"/>
    <s v="Number"/>
    <n v="68440"/>
  </r>
  <r>
    <s v="EB091"/>
    <s v="Population Aged 15 Years and Over 2011 to 2016"/>
    <s v="-"/>
    <s v="All ages"/>
    <s v="-02"/>
    <s v="All unemployed persons"/>
    <s v="05"/>
    <s v="Upper secondary"/>
    <s v="GB"/>
    <s v="UK"/>
    <s v="2011"/>
    <s v="2011"/>
    <s v="Number"/>
    <n v="4963"/>
  </r>
  <r>
    <s v="EB091"/>
    <s v="Population Aged 15 Years and Over 2011 to 2016"/>
    <s v="-"/>
    <s v="All ages"/>
    <s v="-02"/>
    <s v="All unemployed persons"/>
    <s v="05"/>
    <s v="Upper secondary"/>
    <s v="GB"/>
    <s v="UK"/>
    <s v="2016"/>
    <s v="2016"/>
    <s v="Number"/>
    <n v="3138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1"/>
    <s v="2011"/>
    <s v="Number"/>
    <n v="151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6"/>
    <s v="2016"/>
    <s v="Number"/>
    <n v="90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1"/>
    <s v="2011"/>
    <s v="Number"/>
    <n v="156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6"/>
    <s v="2016"/>
    <s v="Number"/>
    <n v="116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1"/>
    <s v="2011"/>
    <s v="Number"/>
    <n v="164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6"/>
    <s v="2016"/>
    <s v="Number"/>
    <n v="137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1"/>
    <s v="2011"/>
    <s v="Number"/>
    <n v="111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6"/>
    <s v="2016"/>
    <s v="Number"/>
    <n v="110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1"/>
    <s v="2011"/>
    <s v="Number"/>
    <n v="1478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6"/>
    <s v="2016"/>
    <s v="Number"/>
    <n v="888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1"/>
    <s v="2011"/>
    <s v="Number"/>
    <n v="2567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6"/>
    <s v="2016"/>
    <s v="Number"/>
    <n v="1293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1"/>
    <s v="2011"/>
    <s v="Number"/>
    <n v="8730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6"/>
    <s v="2016"/>
    <s v="Number"/>
    <n v="4485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1"/>
    <s v="2011"/>
    <s v="Number"/>
    <n v="959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6"/>
    <s v="2016"/>
    <s v="Number"/>
    <n v="738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1"/>
    <s v="2011"/>
    <s v="Number"/>
    <n v="1969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6"/>
    <s v="2016"/>
    <s v="Number"/>
    <n v="982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1"/>
    <s v="2011"/>
    <s v="Number"/>
    <n v="346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6"/>
    <s v="2016"/>
    <s v="Number"/>
    <n v="126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1"/>
    <s v="2011"/>
    <s v="Number"/>
    <n v="215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6"/>
    <s v="2016"/>
    <s v="Number"/>
    <n v="154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1"/>
    <s v="2011"/>
    <s v="Number"/>
    <n v="251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6"/>
    <s v="2016"/>
    <s v="Number"/>
    <n v="270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1"/>
    <s v="2011"/>
    <s v="Number"/>
    <n v="1889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6"/>
    <s v="2016"/>
    <s v="Number"/>
    <n v="1386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1"/>
    <s v="2011"/>
    <s v="Number"/>
    <n v="735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6"/>
    <s v="2016"/>
    <s v="Number"/>
    <n v="449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1"/>
    <s v="2011"/>
    <s v="Number"/>
    <n v="728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6"/>
    <s v="2016"/>
    <s v="Number"/>
    <n v="299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1"/>
    <s v="2011"/>
    <s v="Number"/>
    <n v="953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6"/>
    <s v="2016"/>
    <s v="Number"/>
    <n v="75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1"/>
    <s v="2011"/>
    <s v="Number"/>
    <n v="12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6"/>
    <s v="2016"/>
    <s v="Number"/>
    <n v="101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1"/>
    <s v="2011"/>
    <s v="Number"/>
    <n v="310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6"/>
    <s v="2016"/>
    <s v="Number"/>
    <n v="238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1"/>
    <s v="2011"/>
    <s v="Number"/>
    <n v="126667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6"/>
    <s v="2016"/>
    <s v="Number"/>
    <n v="84195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1"/>
    <s v="2011"/>
    <s v="Number"/>
    <n v="29613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6"/>
    <s v="2016"/>
    <s v="Number"/>
    <n v="17025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1"/>
    <s v="2011"/>
    <s v="Number"/>
    <n v="1876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6"/>
    <s v="2016"/>
    <s v="Number"/>
    <n v="1083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1"/>
    <s v="2011"/>
    <s v="Number"/>
    <n v="114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6"/>
    <s v="2016"/>
    <s v="Number"/>
    <n v="86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1"/>
    <s v="2011"/>
    <s v="Number"/>
    <n v="185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6"/>
    <s v="2016"/>
    <s v="Number"/>
    <n v="12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1"/>
    <s v="2011"/>
    <s v="Number"/>
    <n v="5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6"/>
    <s v="2016"/>
    <s v="Number"/>
    <n v="59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1"/>
    <s v="2011"/>
    <s v="Number"/>
    <n v="62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6"/>
    <s v="2016"/>
    <s v="Number"/>
    <n v="80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1"/>
    <s v="2011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6"/>
    <s v="2016"/>
    <s v="Number"/>
    <n v="193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1"/>
    <s v="2011"/>
    <s v="Number"/>
    <n v="599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6"/>
    <s v="2016"/>
    <s v="Number"/>
    <n v="353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1"/>
    <s v="2011"/>
    <s v="Number"/>
    <n v="2477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6"/>
    <s v="2016"/>
    <s v="Number"/>
    <n v="1178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1"/>
    <s v="2011"/>
    <s v="Number"/>
    <n v="304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6"/>
    <s v="2016"/>
    <s v="Number"/>
    <n v="220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1"/>
    <s v="2011"/>
    <s v="Number"/>
    <n v="646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6"/>
    <s v="2016"/>
    <s v="Number"/>
    <n v="308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1"/>
    <s v="2011"/>
    <s v="Number"/>
    <n v="90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6"/>
    <s v="2016"/>
    <s v="Number"/>
    <n v="49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1"/>
    <s v="2011"/>
    <s v="Number"/>
    <n v="78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6"/>
    <s v="2016"/>
    <s v="Number"/>
    <n v="65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1"/>
    <s v="2011"/>
    <s v="Number"/>
    <n v="52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6"/>
    <s v="2016"/>
    <s v="Number"/>
    <n v="7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1"/>
    <s v="2011"/>
    <s v="Number"/>
    <n v="64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6"/>
    <s v="2016"/>
    <s v="Number"/>
    <n v="447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1"/>
    <s v="2011"/>
    <s v="Number"/>
    <n v="195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6"/>
    <s v="2016"/>
    <s v="Number"/>
    <n v="10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1"/>
    <s v="2011"/>
    <s v="Number"/>
    <n v="29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6"/>
    <s v="2016"/>
    <s v="Number"/>
    <n v="118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1"/>
    <s v="2011"/>
    <s v="Number"/>
    <n v="289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1"/>
    <s v="2011"/>
    <s v="Number"/>
    <n v="39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6"/>
    <s v="2016"/>
    <s v="Number"/>
    <n v="42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1"/>
    <s v="2011"/>
    <s v="Number"/>
    <n v="145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6"/>
    <s v="2016"/>
    <s v="Number"/>
    <n v="84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1"/>
    <s v="2011"/>
    <s v="Number"/>
    <n v="38023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6"/>
    <s v="2016"/>
    <s v="Number"/>
    <n v="2195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1"/>
    <s v="2011"/>
    <s v="Number"/>
    <n v="3336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6"/>
    <s v="2016"/>
    <s v="Number"/>
    <n v="25683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1"/>
    <s v="2011"/>
    <s v="Number"/>
    <n v="1808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6"/>
    <s v="2016"/>
    <s v="Number"/>
    <n v="1238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1"/>
    <s v="2011"/>
    <s v="Number"/>
    <n v="274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6"/>
    <s v="2016"/>
    <s v="Number"/>
    <n v="252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1"/>
    <s v="2011"/>
    <s v="Number"/>
    <n v="199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6"/>
    <s v="2016"/>
    <s v="Number"/>
    <n v="167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1"/>
    <s v="2011"/>
    <s v="Number"/>
    <n v="180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6"/>
    <s v="2016"/>
    <s v="Number"/>
    <n v="283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1"/>
    <s v="2011"/>
    <s v="Number"/>
    <n v="235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6"/>
    <s v="2016"/>
    <s v="Number"/>
    <n v="378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6"/>
    <s v="2016"/>
    <s v="Number"/>
    <n v="15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1"/>
    <s v="2011"/>
    <s v="Number"/>
    <n v="47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6"/>
    <s v="2016"/>
    <s v="Number"/>
    <n v="359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1"/>
    <s v="2011"/>
    <s v="Number"/>
    <n v="2271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6"/>
    <s v="2016"/>
    <s v="Number"/>
    <n v="1309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1"/>
    <s v="2011"/>
    <s v="Number"/>
    <n v="301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6"/>
    <s v="2016"/>
    <s v="Number"/>
    <n v="32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1"/>
    <s v="2011"/>
    <s v="Number"/>
    <n v="130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6"/>
    <s v="2016"/>
    <s v="Number"/>
    <n v="587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1"/>
    <s v="2011"/>
    <s v="Number"/>
    <n v="1084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6"/>
    <s v="2016"/>
    <s v="Number"/>
    <n v="532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1"/>
    <s v="2011"/>
    <s v="Number"/>
    <n v="315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6"/>
    <s v="2016"/>
    <s v="Number"/>
    <n v="255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1"/>
    <s v="2011"/>
    <s v="Number"/>
    <n v="212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6"/>
    <s v="2016"/>
    <s v="Number"/>
    <n v="516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1"/>
    <s v="2011"/>
    <s v="Number"/>
    <n v="734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6"/>
    <s v="2016"/>
    <s v="Number"/>
    <n v="688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1"/>
    <s v="2011"/>
    <s v="Number"/>
    <n v="175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6"/>
    <s v="2016"/>
    <s v="Number"/>
    <n v="128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1"/>
    <s v="2011"/>
    <s v="Number"/>
    <n v="456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6"/>
    <s v="2016"/>
    <s v="Number"/>
    <n v="333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1"/>
    <s v="2011"/>
    <s v="Number"/>
    <n v="1276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6"/>
    <s v="2016"/>
    <s v="Number"/>
    <n v="1113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1"/>
    <s v="2011"/>
    <s v="Number"/>
    <n v="165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6"/>
    <s v="2016"/>
    <s v="Number"/>
    <n v="218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1"/>
    <s v="2011"/>
    <s v="Number"/>
    <n v="164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6"/>
    <s v="2016"/>
    <s v="Number"/>
    <n v="243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1"/>
    <s v="2011"/>
    <s v="Number"/>
    <n v="45194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6"/>
    <s v="2016"/>
    <s v="Number"/>
    <n v="34761"/>
  </r>
  <r>
    <s v="EB091"/>
    <s v="Population Aged 15 Years and Over 2011 to 2016"/>
    <s v="-"/>
    <s v="All ages"/>
    <s v="-02"/>
    <s v="All unemployed persons"/>
    <s v="98"/>
    <s v="Not stated"/>
    <s v="IE"/>
    <s v="Irish"/>
    <s v="2011"/>
    <s v="2011"/>
    <s v="Number"/>
    <n v="11360"/>
  </r>
  <r>
    <s v="EB091"/>
    <s v="Population Aged 15 Years and Over 2011 to 2016"/>
    <s v="-"/>
    <s v="All ages"/>
    <s v="-02"/>
    <s v="All unemployed persons"/>
    <s v="98"/>
    <s v="Not stated"/>
    <s v="IE"/>
    <s v="Irish"/>
    <s v="2016"/>
    <s v="2016"/>
    <s v="Number"/>
    <n v="11939"/>
  </r>
  <r>
    <s v="EB091"/>
    <s v="Population Aged 15 Years and Over 2011 to 2016"/>
    <s v="-"/>
    <s v="All ages"/>
    <s v="-02"/>
    <s v="All unemployed persons"/>
    <s v="98"/>
    <s v="Not stated"/>
    <s v="GB"/>
    <s v="UK"/>
    <s v="2011"/>
    <s v="2011"/>
    <s v="Number"/>
    <n v="715"/>
  </r>
  <r>
    <s v="EB091"/>
    <s v="Population Aged 15 Years and Over 2011 to 2016"/>
    <s v="-"/>
    <s v="All ages"/>
    <s v="-02"/>
    <s v="All unemployed persons"/>
    <s v="98"/>
    <s v="Not stated"/>
    <s v="GB"/>
    <s v="UK"/>
    <s v="2016"/>
    <s v="2016"/>
    <s v="Number"/>
    <n v="572"/>
  </r>
  <r>
    <s v="EB091"/>
    <s v="Population Aged 15 Years and Over 2011 to 2016"/>
    <s v="-"/>
    <s v="All ages"/>
    <s v="-02"/>
    <s v="All unemployed persons"/>
    <s v="98"/>
    <s v="Not stated"/>
    <s v="FR"/>
    <s v="French"/>
    <s v="2011"/>
    <s v="2011"/>
    <s v="Number"/>
    <n v="36"/>
  </r>
  <r>
    <s v="EB091"/>
    <s v="Population Aged 15 Years and Over 2011 to 2016"/>
    <s v="-"/>
    <s v="All ages"/>
    <s v="-02"/>
    <s v="All unemployed persons"/>
    <s v="98"/>
    <s v="Not stated"/>
    <s v="FR"/>
    <s v="French"/>
    <s v="2016"/>
    <s v="2016"/>
    <s v="Number"/>
    <n v="43"/>
  </r>
  <r>
    <s v="EB091"/>
    <s v="Population Aged 15 Years and Over 2011 to 2016"/>
    <s v="-"/>
    <s v="All ages"/>
    <s v="-02"/>
    <s v="All unemployed persons"/>
    <s v="98"/>
    <s v="Not stated"/>
    <s v="DE"/>
    <s v="German"/>
    <s v="2011"/>
    <s v="2011"/>
    <s v="Number"/>
    <n v="40"/>
  </r>
  <r>
    <s v="EB091"/>
    <s v="Population Aged 15 Years and Over 2011 to 2016"/>
    <s v="-"/>
    <s v="All ages"/>
    <s v="-02"/>
    <s v="All unemployed persons"/>
    <s v="98"/>
    <s v="Not stated"/>
    <s v="DE"/>
    <s v="German"/>
    <s v="2016"/>
    <s v="2016"/>
    <s v="Number"/>
    <n v="45"/>
  </r>
  <r>
    <s v="EB091"/>
    <s v="Population Aged 15 Years and Over 2011 to 2016"/>
    <s v="-"/>
    <s v="All ages"/>
    <s v="-02"/>
    <s v="All unemployed persons"/>
    <s v="98"/>
    <s v="Not stated"/>
    <s v="IT"/>
    <s v="Italian"/>
    <s v="2011"/>
    <s v="2011"/>
    <s v="Number"/>
    <n v="37"/>
  </r>
  <r>
    <s v="EB091"/>
    <s v="Population Aged 15 Years and Over 2011 to 2016"/>
    <s v="-"/>
    <s v="All ages"/>
    <s v="-02"/>
    <s v="All unemployed persons"/>
    <s v="98"/>
    <s v="Not stated"/>
    <s v="IT"/>
    <s v="Italian"/>
    <s v="2016"/>
    <s v="2016"/>
    <s v="Number"/>
    <n v="52"/>
  </r>
  <r>
    <s v="EB091"/>
    <s v="Population Aged 15 Years and Over 2011 to 2016"/>
    <s v="-"/>
    <s v="All ages"/>
    <s v="-02"/>
    <s v="All unemployed persons"/>
    <s v="98"/>
    <s v="Not stated"/>
    <s v="ES"/>
    <s v="Spanish"/>
    <s v="2011"/>
    <s v="2011"/>
    <s v="Number"/>
    <n v="17"/>
  </r>
  <r>
    <s v="EB091"/>
    <s v="Population Aged 15 Years and Over 2011 to 2016"/>
    <s v="-"/>
    <s v="All ages"/>
    <s v="-02"/>
    <s v="All unemployed persons"/>
    <s v="98"/>
    <s v="Not stated"/>
    <s v="ES"/>
    <s v="Spanish"/>
    <s v="2016"/>
    <s v="2016"/>
    <s v="Number"/>
    <n v="50"/>
  </r>
  <r>
    <s v="EB091"/>
    <s v="Population Aged 15 Years and Over 2011 to 2016"/>
    <s v="-"/>
    <s v="All ages"/>
    <s v="-02"/>
    <s v="All unemployed persons"/>
    <s v="98"/>
    <s v="Not stated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98"/>
    <s v="Not stated"/>
    <s v="LV"/>
    <s v="Latvian"/>
    <s v="2016"/>
    <s v="2016"/>
    <s v="Number"/>
    <n v="145"/>
  </r>
  <r>
    <s v="EB091"/>
    <s v="Population Aged 15 Years and Over 2011 to 2016"/>
    <s v="-"/>
    <s v="All ages"/>
    <s v="-02"/>
    <s v="All unemployed persons"/>
    <s v="98"/>
    <s v="Not stated"/>
    <s v="LT"/>
    <s v="Lithuanian"/>
    <s v="2011"/>
    <s v="2011"/>
    <s v="Number"/>
    <n v="424"/>
  </r>
  <r>
    <s v="EB091"/>
    <s v="Population Aged 15 Years and Over 2011 to 2016"/>
    <s v="-"/>
    <s v="All ages"/>
    <s v="-02"/>
    <s v="All unemployed persons"/>
    <s v="98"/>
    <s v="Not stated"/>
    <s v="LT"/>
    <s v="Lithuanian"/>
    <s v="2016"/>
    <s v="2016"/>
    <s v="Number"/>
    <n v="256"/>
  </r>
  <r>
    <s v="EB091"/>
    <s v="Population Aged 15 Years and Over 2011 to 2016"/>
    <s v="-"/>
    <s v="All ages"/>
    <s v="-02"/>
    <s v="All unemployed persons"/>
    <s v="98"/>
    <s v="Not stated"/>
    <s v="PL"/>
    <s v="Polish"/>
    <s v="2011"/>
    <s v="2011"/>
    <s v="Number"/>
    <n v="650"/>
  </r>
  <r>
    <s v="EB091"/>
    <s v="Population Aged 15 Years and Over 2011 to 2016"/>
    <s v="-"/>
    <s v="All ages"/>
    <s v="-02"/>
    <s v="All unemployed persons"/>
    <s v="98"/>
    <s v="Not stated"/>
    <s v="PL"/>
    <s v="Polish"/>
    <s v="2016"/>
    <s v="2016"/>
    <s v="Number"/>
    <n v="621"/>
  </r>
  <r>
    <s v="EB091"/>
    <s v="Population Aged 15 Years and Over 2011 to 2016"/>
    <s v="-"/>
    <s v="All ages"/>
    <s v="-02"/>
    <s v="All unemployed persons"/>
    <s v="98"/>
    <s v="Not stated"/>
    <s v="RO"/>
    <s v="Romanian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RO"/>
    <s v="Romanian"/>
    <s v="2016"/>
    <s v="2016"/>
    <s v="Number"/>
    <n v="318"/>
  </r>
  <r>
    <s v="EB091"/>
    <s v="Population Aged 15 Years and Over 2011 to 2016"/>
    <s v="-"/>
    <s v="All ages"/>
    <s v="-02"/>
    <s v="All unemployed persons"/>
    <s v="98"/>
    <s v="Not stated"/>
    <s v="AFR"/>
    <s v="African"/>
    <s v="2011"/>
    <s v="2011"/>
    <s v="Number"/>
    <n v="483"/>
  </r>
  <r>
    <s v="EB091"/>
    <s v="Population Aged 15 Years and Over 2011 to 2016"/>
    <s v="-"/>
    <s v="All ages"/>
    <s v="-02"/>
    <s v="All unemployed persons"/>
    <s v="98"/>
    <s v="Not stated"/>
    <s v="AFR"/>
    <s v="African"/>
    <s v="2016"/>
    <s v="2016"/>
    <s v="Number"/>
    <n v="339"/>
  </r>
  <r>
    <s v="EB091"/>
    <s v="Population Aged 15 Years and Over 2011 to 2016"/>
    <s v="-"/>
    <s v="All ages"/>
    <s v="-02"/>
    <s v="All unemployed persons"/>
    <s v="98"/>
    <s v="Not stated"/>
    <s v="IN"/>
    <s v="Indian"/>
    <s v="2011"/>
    <s v="2011"/>
    <s v="Number"/>
    <n v="77"/>
  </r>
  <r>
    <s v="EB091"/>
    <s v="Population Aged 15 Years and Over 2011 to 2016"/>
    <s v="-"/>
    <s v="All ages"/>
    <s v="-02"/>
    <s v="All unemployed persons"/>
    <s v="98"/>
    <s v="Not stated"/>
    <s v="IN"/>
    <s v="Indian"/>
    <s v="2016"/>
    <s v="2016"/>
    <s v="Number"/>
    <n v="68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6"/>
    <s v="2016"/>
    <s v="Number"/>
    <n v="38"/>
  </r>
  <r>
    <s v="EB091"/>
    <s v="Population Aged 15 Years and Over 2011 to 2016"/>
    <s v="-"/>
    <s v="All ages"/>
    <s v="-02"/>
    <s v="All unemployed persons"/>
    <s v="98"/>
    <s v="Not stated"/>
    <s v="BR"/>
    <s v="Brazilian"/>
    <s v="2011"/>
    <s v="2011"/>
    <s v="Number"/>
    <n v="57"/>
  </r>
  <r>
    <s v="EB091"/>
    <s v="Population Aged 15 Years and Over 2011 to 2016"/>
    <s v="-"/>
    <s v="All ages"/>
    <s v="-02"/>
    <s v="All unemployed persons"/>
    <s v="98"/>
    <s v="Not stated"/>
    <s v="BR"/>
    <s v="Brazili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6"/>
    <s v="2016"/>
    <s v="Number"/>
    <n v="304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1"/>
    <s v="2011"/>
    <s v="Number"/>
    <n v="2075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6"/>
    <s v="2016"/>
    <s v="Number"/>
    <n v="1969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1"/>
    <s v="2011"/>
    <s v="Number"/>
    <n v="174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1"/>
    <s v="2011"/>
    <s v="Number"/>
    <n v="330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6"/>
    <s v="2016"/>
    <s v="Number"/>
    <n v="326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1"/>
    <s v="2011"/>
    <s v="Number"/>
    <n v="20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6"/>
    <s v="2016"/>
    <s v="Number"/>
    <n v="26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1"/>
    <s v="2011"/>
    <s v="Number"/>
    <n v="61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6"/>
    <s v="2016"/>
    <s v="Number"/>
    <n v="75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1"/>
    <s v="2011"/>
    <s v="Number"/>
    <n v="17314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6"/>
    <s v="2016"/>
    <s v="Number"/>
    <n v="17416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1"/>
    <s v="2011"/>
    <s v="Number"/>
    <n v="30693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6"/>
    <s v="2016"/>
    <s v="Number"/>
    <n v="27722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1"/>
    <s v="2011"/>
    <s v="Number"/>
    <n v="1073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6"/>
    <s v="2016"/>
    <s v="Number"/>
    <n v="840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1"/>
    <s v="2011"/>
    <s v="Number"/>
    <n v="93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6"/>
    <s v="2016"/>
    <s v="Number"/>
    <n v="88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1"/>
    <s v="2011"/>
    <s v="Number"/>
    <n v="147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6"/>
    <s v="2016"/>
    <s v="Number"/>
    <n v="89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1"/>
    <s v="2011"/>
    <s v="Number"/>
    <n v="113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6"/>
    <s v="2016"/>
    <s v="Number"/>
    <n v="17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1"/>
    <s v="2011"/>
    <s v="Number"/>
    <n v="12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6"/>
    <s v="2016"/>
    <s v="Number"/>
    <n v="195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1"/>
    <s v="2011"/>
    <s v="Number"/>
    <n v="862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6"/>
    <s v="2016"/>
    <s v="Number"/>
    <n v="645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1"/>
    <s v="2011"/>
    <s v="Number"/>
    <n v="1590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6"/>
    <s v="2016"/>
    <s v="Number"/>
    <n v="1096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1"/>
    <s v="2011"/>
    <s v="Number"/>
    <n v="3052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6"/>
    <s v="2016"/>
    <s v="Number"/>
    <n v="2645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1"/>
    <s v="2011"/>
    <s v="Number"/>
    <n v="1019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6"/>
    <s v="2016"/>
    <s v="Number"/>
    <n v="1060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1"/>
    <s v="2011"/>
    <s v="Number"/>
    <n v="2901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6"/>
    <s v="2016"/>
    <s v="Number"/>
    <n v="1569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1"/>
    <s v="2011"/>
    <s v="Number"/>
    <n v="622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6"/>
    <s v="2016"/>
    <s v="Number"/>
    <n v="461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1"/>
    <s v="2011"/>
    <s v="Number"/>
    <n v="99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6"/>
    <s v="2016"/>
    <s v="Number"/>
    <n v="8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1"/>
    <s v="2011"/>
    <s v="Number"/>
    <n v="32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6"/>
    <s v="2016"/>
    <s v="Number"/>
    <n v="421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1"/>
    <s v="2011"/>
    <s v="Number"/>
    <n v="1250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6"/>
    <s v="2016"/>
    <s v="Number"/>
    <n v="123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1"/>
    <s v="2011"/>
    <s v="Number"/>
    <n v="45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6"/>
    <s v="2016"/>
    <s v="Number"/>
    <n v="381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1"/>
    <s v="2011"/>
    <s v="Number"/>
    <n v="733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6"/>
    <s v="2016"/>
    <s v="Number"/>
    <n v="458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1"/>
    <s v="2011"/>
    <s v="Number"/>
    <n v="1591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6"/>
    <s v="2016"/>
    <s v="Number"/>
    <n v="1556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1"/>
    <s v="2011"/>
    <s v="Number"/>
    <n v="97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6"/>
    <s v="2016"/>
    <s v="Number"/>
    <n v="12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1"/>
    <s v="2011"/>
    <s v="Number"/>
    <n v="16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6"/>
    <s v="2016"/>
    <s v="Number"/>
    <n v="179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1"/>
    <s v="2011"/>
    <s v="Number"/>
    <n v="47005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6"/>
    <s v="2016"/>
    <s v="Number"/>
    <n v="4102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1"/>
    <s v="2011"/>
    <s v="Number"/>
    <n v="12156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6"/>
    <s v="2016"/>
    <s v="Number"/>
    <n v="128157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1"/>
    <s v="2011"/>
    <s v="Number"/>
    <n v="3912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6"/>
    <s v="2016"/>
    <s v="Number"/>
    <n v="389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1"/>
    <s v="2011"/>
    <s v="Number"/>
    <n v="175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6"/>
    <s v="2016"/>
    <s v="Number"/>
    <n v="203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1"/>
    <s v="2011"/>
    <s v="Number"/>
    <n v="295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6"/>
    <s v="2016"/>
    <s v="Number"/>
    <n v="31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1"/>
    <s v="2011"/>
    <s v="Number"/>
    <n v="112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6"/>
    <s v="2016"/>
    <s v="Number"/>
    <n v="150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1"/>
    <s v="2011"/>
    <s v="Number"/>
    <n v="11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6"/>
    <s v="2016"/>
    <s v="Number"/>
    <n v="182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1"/>
    <s v="2011"/>
    <s v="Number"/>
    <n v="263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6"/>
    <s v="2016"/>
    <s v="Number"/>
    <n v="313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1"/>
    <s v="2011"/>
    <s v="Number"/>
    <n v="426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6"/>
    <s v="2016"/>
    <s v="Number"/>
    <n v="525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1"/>
    <s v="2011"/>
    <s v="Number"/>
    <n v="120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6"/>
    <s v="2016"/>
    <s v="Number"/>
    <n v="1581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1"/>
    <s v="2011"/>
    <s v="Number"/>
    <n v="313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6"/>
    <s v="2016"/>
    <s v="Number"/>
    <n v="420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1"/>
    <s v="2011"/>
    <s v="Number"/>
    <n v="1274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6"/>
    <s v="2016"/>
    <s v="Number"/>
    <n v="687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1"/>
    <s v="2011"/>
    <s v="Number"/>
    <n v="238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6"/>
    <s v="2016"/>
    <s v="Number"/>
    <n v="236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1"/>
    <s v="2011"/>
    <s v="Number"/>
    <n v="381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6"/>
    <s v="2016"/>
    <s v="Number"/>
    <n v="384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1"/>
    <s v="2011"/>
    <s v="Number"/>
    <n v="28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6"/>
    <s v="2016"/>
    <s v="Number"/>
    <n v="495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1"/>
    <s v="2011"/>
    <s v="Number"/>
    <n v="621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6"/>
    <s v="2016"/>
    <s v="Number"/>
    <n v="760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77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868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1"/>
    <s v="2011"/>
    <s v="Number"/>
    <n v="37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6"/>
    <s v="2016"/>
    <s v="Number"/>
    <n v="250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1"/>
    <s v="2011"/>
    <s v="Number"/>
    <n v="1606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6"/>
    <s v="2016"/>
    <s v="Number"/>
    <n v="1354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1"/>
    <s v="2011"/>
    <s v="Number"/>
    <n v="19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6"/>
    <s v="2016"/>
    <s v="Number"/>
    <n v="255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1"/>
    <s v="2011"/>
    <s v="Number"/>
    <n v="211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6"/>
    <s v="2016"/>
    <s v="Number"/>
    <n v="248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1"/>
    <s v="2011"/>
    <s v="Number"/>
    <n v="135162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6"/>
    <s v="2016"/>
    <s v="Number"/>
    <n v="142285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1"/>
    <s v="2011"/>
    <s v="Number"/>
    <n v="29255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6"/>
    <s v="2016"/>
    <s v="Number"/>
    <n v="26212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1"/>
    <s v="2011"/>
    <s v="Number"/>
    <n v="426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6"/>
    <s v="2016"/>
    <s v="Number"/>
    <n v="400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1"/>
    <s v="2011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6"/>
    <s v="2016"/>
    <s v="Number"/>
    <n v="1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1"/>
    <s v="2011"/>
    <s v="Number"/>
    <n v="9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6"/>
    <s v="2016"/>
    <s v="Number"/>
    <n v="6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1"/>
    <s v="2011"/>
    <s v="Number"/>
    <n v="1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6"/>
    <s v="2016"/>
    <s v="Number"/>
    <n v="9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6"/>
    <s v="2016"/>
    <s v="Number"/>
    <n v="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1"/>
    <s v="2011"/>
    <s v="Number"/>
    <n v="6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6"/>
    <s v="2016"/>
    <s v="Number"/>
    <n v="1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1"/>
    <s v="2011"/>
    <s v="Number"/>
    <n v="3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6"/>
    <s v="2016"/>
    <s v="Number"/>
    <n v="3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1"/>
    <s v="2011"/>
    <s v="Number"/>
    <n v="362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6"/>
    <s v="2016"/>
    <s v="Number"/>
    <n v="4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1"/>
    <s v="2011"/>
    <s v="Number"/>
    <n v="40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6"/>
    <s v="2016"/>
    <s v="Number"/>
    <n v="25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1"/>
    <s v="2011"/>
    <s v="Number"/>
    <n v="9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6"/>
    <s v="2016"/>
    <s v="Number"/>
    <n v="7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1"/>
    <s v="2011"/>
    <s v="Number"/>
    <n v="6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1"/>
    <s v="2011"/>
    <s v="Number"/>
    <n v="28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6"/>
    <s v="2016"/>
    <s v="Number"/>
    <n v="30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256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48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1"/>
    <s v="2011"/>
    <s v="Number"/>
    <n v="1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1"/>
    <s v="2011"/>
    <s v="Number"/>
    <n v="5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1"/>
    <s v="2011"/>
    <s v="Number"/>
    <n v="23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6"/>
    <s v="2016"/>
    <s v="Number"/>
    <n v="1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6"/>
    <s v="2016"/>
    <s v="Number"/>
    <n v="11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1"/>
    <s v="2011"/>
    <s v="Number"/>
    <n v="30213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6"/>
    <s v="2016"/>
    <s v="Number"/>
    <n v="271089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1"/>
    <s v="2011"/>
    <s v="Number"/>
    <n v="170952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6"/>
    <s v="2016"/>
    <s v="Number"/>
    <n v="174614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1"/>
    <s v="2011"/>
    <s v="Number"/>
    <n v="5849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6"/>
    <s v="2016"/>
    <s v="Number"/>
    <n v="5480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6"/>
    <s v="2016"/>
    <s v="Number"/>
    <n v="3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6"/>
    <s v="2016"/>
    <s v="Number"/>
    <n v="104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6"/>
    <s v="2016"/>
    <s v="Number"/>
    <n v="27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6"/>
    <s v="2016"/>
    <s v="Number"/>
    <n v="119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6"/>
    <s v="2016"/>
    <s v="Number"/>
    <n v="117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1"/>
    <s v="2011"/>
    <s v="Number"/>
    <n v="420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6"/>
    <s v="2016"/>
    <s v="Number"/>
    <n v="502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1"/>
    <s v="2011"/>
    <s v="Number"/>
    <n v="209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6"/>
    <s v="2016"/>
    <s v="Number"/>
    <n v="261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1"/>
    <s v="2011"/>
    <s v="Number"/>
    <n v="369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6"/>
    <s v="2016"/>
    <s v="Number"/>
    <n v="220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1"/>
    <s v="2011"/>
    <s v="Number"/>
    <n v="106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6"/>
    <s v="2016"/>
    <s v="Number"/>
    <n v="64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1"/>
    <s v="2011"/>
    <s v="Number"/>
    <n v="75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6"/>
    <s v="2016"/>
    <s v="Number"/>
    <n v="5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1"/>
    <s v="2011"/>
    <s v="Number"/>
    <n v="31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6"/>
    <s v="2016"/>
    <s v="Number"/>
    <n v="35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1"/>
    <s v="2011"/>
    <s v="Number"/>
    <n v="111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6"/>
    <s v="2016"/>
    <s v="Number"/>
    <n v="109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1"/>
    <s v="2011"/>
    <s v="Number"/>
    <n v="12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1"/>
    <s v="2011"/>
    <s v="Number"/>
    <n v="52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6"/>
    <s v="2016"/>
    <s v="Number"/>
    <n v="333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1"/>
    <s v="2011"/>
    <s v="Number"/>
    <n v="46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6"/>
    <s v="2016"/>
    <s v="Number"/>
    <n v="32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1"/>
    <s v="2011"/>
    <s v="Number"/>
    <n v="150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6"/>
    <s v="2016"/>
    <s v="Number"/>
    <n v="131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1"/>
    <s v="2011"/>
    <s v="Number"/>
    <n v="180749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6"/>
    <s v="2016"/>
    <s v="Number"/>
    <n v="183722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1"/>
    <s v="2011"/>
    <s v="Number"/>
    <n v="205297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6"/>
    <s v="2016"/>
    <s v="Number"/>
    <n v="223396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1"/>
    <s v="2011"/>
    <s v="Number"/>
    <n v="9032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6"/>
    <s v="2016"/>
    <s v="Number"/>
    <n v="9203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6"/>
    <s v="2016"/>
    <s v="Number"/>
    <n v="124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1"/>
    <s v="2011"/>
    <s v="Number"/>
    <n v="399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6"/>
    <s v="2016"/>
    <s v="Number"/>
    <n v="41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1"/>
    <s v="2011"/>
    <s v="Number"/>
    <n v="12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6"/>
    <s v="2016"/>
    <s v="Number"/>
    <n v="145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1"/>
    <s v="2011"/>
    <s v="Number"/>
    <n v="603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6"/>
    <s v="2016"/>
    <s v="Number"/>
    <n v="682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1"/>
    <s v="2011"/>
    <s v="Number"/>
    <n v="840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6"/>
    <s v="2016"/>
    <s v="Number"/>
    <n v="885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1"/>
    <s v="2011"/>
    <s v="Number"/>
    <n v="3096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6"/>
    <s v="2016"/>
    <s v="Number"/>
    <n v="3396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1"/>
    <s v="2011"/>
    <s v="Number"/>
    <n v="445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6"/>
    <s v="2016"/>
    <s v="Number"/>
    <n v="645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1"/>
    <s v="2011"/>
    <s v="Number"/>
    <n v="1277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6"/>
    <s v="2016"/>
    <s v="Number"/>
    <n v="708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6"/>
    <s v="2016"/>
    <s v="Number"/>
    <n v="88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1"/>
    <s v="2011"/>
    <s v="Number"/>
    <n v="507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6"/>
    <s v="2016"/>
    <s v="Number"/>
    <n v="452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1"/>
    <s v="2011"/>
    <s v="Number"/>
    <n v="166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6"/>
    <s v="2016"/>
    <s v="Number"/>
    <n v="153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1"/>
    <s v="2011"/>
    <s v="Number"/>
    <n v="1141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6"/>
    <s v="2016"/>
    <s v="Number"/>
    <n v="1272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1"/>
    <s v="2011"/>
    <s v="Number"/>
    <n v="1070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6"/>
    <s v="2016"/>
    <s v="Number"/>
    <n v="1190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1"/>
    <s v="2011"/>
    <s v="Number"/>
    <n v="522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6"/>
    <s v="2016"/>
    <s v="Number"/>
    <n v="289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1"/>
    <s v="2011"/>
    <s v="Number"/>
    <n v="1192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6"/>
    <s v="2016"/>
    <s v="Number"/>
    <n v="905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1"/>
    <s v="2011"/>
    <s v="Number"/>
    <n v="181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6"/>
    <s v="2016"/>
    <s v="Number"/>
    <n v="171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1"/>
    <s v="2011"/>
    <s v="Number"/>
    <n v="339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6"/>
    <s v="2016"/>
    <s v="Number"/>
    <n v="357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1"/>
    <s v="2011"/>
    <s v="Number"/>
    <n v="226613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6"/>
    <s v="2016"/>
    <s v="Number"/>
    <n v="24465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1"/>
    <s v="2011"/>
    <s v="Number"/>
    <n v="4099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6"/>
    <s v="2016"/>
    <s v="Number"/>
    <n v="523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1"/>
    <s v="2011"/>
    <s v="Number"/>
    <n v="34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6"/>
    <s v="2016"/>
    <s v="Number"/>
    <n v="389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1"/>
    <s v="2011"/>
    <s v="Number"/>
    <n v="8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6"/>
    <s v="2016"/>
    <s v="Number"/>
    <n v="12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1"/>
    <s v="2011"/>
    <s v="Number"/>
    <n v="47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6"/>
    <s v="2016"/>
    <s v="Number"/>
    <n v="48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1"/>
    <s v="2011"/>
    <s v="Number"/>
    <n v="4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6"/>
    <s v="2016"/>
    <s v="Number"/>
    <n v="6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1"/>
    <s v="2011"/>
    <s v="Number"/>
    <n v="4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6"/>
    <s v="2016"/>
    <s v="Number"/>
    <n v="14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1"/>
    <s v="2011"/>
    <s v="Number"/>
    <n v="2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6"/>
    <s v="2016"/>
    <s v="Number"/>
    <n v="28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1"/>
    <s v="2011"/>
    <s v="Number"/>
    <n v="112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6"/>
    <s v="2016"/>
    <s v="Number"/>
    <n v="106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1"/>
    <s v="2011"/>
    <s v="Number"/>
    <n v="1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6"/>
    <s v="2016"/>
    <s v="Number"/>
    <n v="1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1"/>
    <s v="2011"/>
    <s v="Number"/>
    <n v="3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6"/>
    <s v="2016"/>
    <s v="Number"/>
    <n v="2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1"/>
    <s v="2011"/>
    <s v="Number"/>
    <n v="2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6"/>
    <s v="2016"/>
    <s v="Number"/>
    <n v="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1"/>
    <s v="2011"/>
    <s v="Number"/>
    <n v="19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6"/>
    <s v="2016"/>
    <s v="Number"/>
    <n v="21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1"/>
    <s v="2011"/>
    <s v="Number"/>
    <n v="3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6"/>
    <s v="2016"/>
    <s v="Number"/>
    <n v="3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1"/>
    <s v="2011"/>
    <s v="Number"/>
    <n v="4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6"/>
    <s v="2016"/>
    <s v="Number"/>
    <n v="5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1"/>
    <s v="2011"/>
    <s v="Number"/>
    <n v="19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6"/>
    <s v="2016"/>
    <s v="Number"/>
    <n v="24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1"/>
    <s v="2011"/>
    <s v="Number"/>
    <n v="2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6"/>
    <s v="2016"/>
    <s v="Number"/>
    <n v="18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6"/>
    <s v="2016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6"/>
    <s v="2016"/>
    <s v="Number"/>
    <n v="6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6"/>
    <s v="2016"/>
    <s v="Number"/>
    <n v="17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1"/>
    <s v="2011"/>
    <s v="Number"/>
    <n v="488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6"/>
    <s v="2016"/>
    <s v="Number"/>
    <n v="6081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1"/>
    <s v="2011"/>
    <s v="Number"/>
    <n v="8763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6"/>
    <s v="2016"/>
    <s v="Number"/>
    <n v="11447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1"/>
    <s v="2011"/>
    <s v="Number"/>
    <n v="512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6"/>
    <s v="2016"/>
    <s v="Number"/>
    <n v="608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1"/>
    <s v="2011"/>
    <s v="Number"/>
    <n v="31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6"/>
    <s v="2016"/>
    <s v="Number"/>
    <n v="37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1"/>
    <s v="2011"/>
    <s v="Number"/>
    <n v="55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6"/>
    <s v="2016"/>
    <s v="Number"/>
    <n v="5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1"/>
    <s v="2011"/>
    <s v="Number"/>
    <n v="18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6"/>
    <s v="2016"/>
    <s v="Number"/>
    <n v="28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6"/>
    <s v="2016"/>
    <s v="Number"/>
    <n v="14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1"/>
    <s v="2011"/>
    <s v="Number"/>
    <n v="22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6"/>
    <s v="2016"/>
    <s v="Number"/>
    <n v="31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1"/>
    <s v="2011"/>
    <s v="Number"/>
    <n v="115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6"/>
    <s v="2016"/>
    <s v="Number"/>
    <n v="134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1"/>
    <s v="2011"/>
    <s v="Number"/>
    <n v="14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6"/>
    <s v="2016"/>
    <s v="Number"/>
    <n v="28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1"/>
    <s v="2011"/>
    <s v="Number"/>
    <n v="76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1"/>
    <s v="2011"/>
    <s v="Number"/>
    <n v="52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6"/>
    <s v="2016"/>
    <s v="Number"/>
    <n v="59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1"/>
    <s v="2011"/>
    <s v="Number"/>
    <n v="92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6"/>
    <s v="2016"/>
    <s v="Number"/>
    <n v="100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1"/>
    <s v="2011"/>
    <s v="Number"/>
    <n v="8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6"/>
    <s v="2016"/>
    <s v="Number"/>
    <n v="1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1"/>
    <s v="2011"/>
    <s v="Number"/>
    <n v="77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6"/>
    <s v="2016"/>
    <s v="Number"/>
    <n v="104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42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1"/>
    <s v="2011"/>
    <s v="Number"/>
    <n v="47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6"/>
    <s v="2016"/>
    <s v="Number"/>
    <n v="39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1"/>
    <s v="2011"/>
    <s v="Number"/>
    <n v="140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6"/>
    <s v="2016"/>
    <s v="Number"/>
    <n v="143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1"/>
    <s v="2011"/>
    <s v="Number"/>
    <n v="25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6"/>
    <s v="2016"/>
    <s v="Number"/>
    <n v="29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1"/>
    <s v="2011"/>
    <s v="Number"/>
    <n v="28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6"/>
    <s v="2016"/>
    <s v="Number"/>
    <n v="50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1"/>
    <s v="2011"/>
    <s v="Number"/>
    <n v="10141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6"/>
    <s v="2016"/>
    <s v="Number"/>
    <n v="130422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1"/>
    <s v="2011"/>
    <s v="Number"/>
    <n v="51164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6"/>
    <s v="2016"/>
    <s v="Number"/>
    <n v="62657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1"/>
    <s v="2011"/>
    <s v="Number"/>
    <n v="2386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6"/>
    <s v="2016"/>
    <s v="Number"/>
    <n v="3041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1"/>
    <s v="2011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1"/>
    <s v="2011"/>
    <s v="Number"/>
    <n v="63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1"/>
    <s v="2011"/>
    <s v="Number"/>
    <n v="43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1"/>
    <s v="2011"/>
    <s v="Number"/>
    <n v="10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6"/>
    <s v="2016"/>
    <s v="Number"/>
    <n v="165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1"/>
    <s v="2011"/>
    <s v="Number"/>
    <n v="176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6"/>
    <s v="2016"/>
    <s v="Number"/>
    <n v="229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1"/>
    <s v="2011"/>
    <s v="Number"/>
    <n v="375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6"/>
    <s v="2016"/>
    <s v="Number"/>
    <n v="630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1"/>
    <s v="2011"/>
    <s v="Number"/>
    <n v="202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6"/>
    <s v="2016"/>
    <s v="Number"/>
    <n v="316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1"/>
    <s v="2011"/>
    <s v="Number"/>
    <n v="479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1"/>
    <s v="2011"/>
    <s v="Number"/>
    <n v="68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6"/>
    <s v="2016"/>
    <s v="Number"/>
    <n v="57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1"/>
    <s v="2011"/>
    <s v="Number"/>
    <n v="194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6"/>
    <s v="2016"/>
    <s v="Number"/>
    <n v="209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1"/>
    <s v="2011"/>
    <s v="Number"/>
    <n v="54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1"/>
    <s v="2011"/>
    <s v="Number"/>
    <n v="249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6"/>
    <s v="2016"/>
    <s v="Number"/>
    <n v="448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1"/>
    <s v="2011"/>
    <s v="Number"/>
    <n v="6537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6"/>
    <s v="2016"/>
    <s v="Number"/>
    <n v="9003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1"/>
    <s v="2011"/>
    <s v="Number"/>
    <n v="182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6"/>
    <s v="2016"/>
    <s v="Number"/>
    <n v="207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1"/>
    <s v="2011"/>
    <s v="Number"/>
    <n v="449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6"/>
    <s v="2016"/>
    <s v="Number"/>
    <n v="436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6"/>
    <s v="2016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6"/>
    <s v="2016"/>
    <s v="Number"/>
    <n v="146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1"/>
    <s v="2011"/>
    <s v="Number"/>
    <n v="63082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6"/>
    <s v="2016"/>
    <s v="Number"/>
    <n v="785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1"/>
    <s v="2011"/>
    <s v="Number"/>
    <n v="36709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6"/>
    <s v="2016"/>
    <s v="Number"/>
    <n v="39192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1"/>
    <s v="2011"/>
    <s v="Number"/>
    <n v="90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6"/>
    <s v="2016"/>
    <s v="Number"/>
    <n v="72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1"/>
    <s v="2011"/>
    <s v="Number"/>
    <n v="11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6"/>
    <s v="2016"/>
    <s v="Number"/>
    <n v="12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1"/>
    <s v="2011"/>
    <s v="Number"/>
    <n v="11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6"/>
    <s v="2016"/>
    <s v="Number"/>
    <n v="11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1"/>
    <s v="2011"/>
    <s v="Number"/>
    <n v="58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6"/>
    <s v="2016"/>
    <s v="Number"/>
    <n v="8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1"/>
    <s v="2011"/>
    <s v="Number"/>
    <n v="72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6"/>
    <s v="2016"/>
    <s v="Number"/>
    <n v="116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1"/>
    <s v="2011"/>
    <s v="Number"/>
    <n v="149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6"/>
    <s v="2016"/>
    <s v="Number"/>
    <n v="181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1"/>
    <s v="2011"/>
    <s v="Number"/>
    <n v="260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6"/>
    <s v="2016"/>
    <s v="Number"/>
    <n v="331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1"/>
    <s v="2011"/>
    <s v="Number"/>
    <n v="556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6"/>
    <s v="2016"/>
    <s v="Number"/>
    <n v="854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1"/>
    <s v="2011"/>
    <s v="Number"/>
    <n v="161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6"/>
    <s v="2016"/>
    <s v="Number"/>
    <n v="212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1"/>
    <s v="2011"/>
    <s v="Number"/>
    <n v="906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6"/>
    <s v="2016"/>
    <s v="Number"/>
    <n v="47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1"/>
    <s v="2011"/>
    <s v="Number"/>
    <n v="158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6"/>
    <s v="2016"/>
    <s v="Number"/>
    <n v="155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1"/>
    <s v="2011"/>
    <s v="Number"/>
    <n v="17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6"/>
    <s v="2016"/>
    <s v="Number"/>
    <n v="1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1"/>
    <s v="2011"/>
    <s v="Number"/>
    <n v="240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6"/>
    <s v="2016"/>
    <s v="Number"/>
    <n v="43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1"/>
    <s v="2011"/>
    <s v="Number"/>
    <n v="296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6"/>
    <s v="2016"/>
    <s v="Number"/>
    <n v="358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94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423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211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25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1"/>
    <s v="2011"/>
    <s v="Number"/>
    <n v="1165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6"/>
    <s v="2016"/>
    <s v="Number"/>
    <n v="966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1"/>
    <s v="2011"/>
    <s v="Number"/>
    <n v="130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9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93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0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1"/>
    <s v="2011"/>
    <s v="Number"/>
    <n v="428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6"/>
    <s v="2016"/>
    <s v="Number"/>
    <n v="45360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1"/>
    <s v="2011"/>
    <s v="Number"/>
    <n v="4911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6"/>
    <s v="2016"/>
    <s v="Number"/>
    <n v="4920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1"/>
    <s v="2011"/>
    <s v="Number"/>
    <n v="1186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6"/>
    <s v="2016"/>
    <s v="Number"/>
    <n v="92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1"/>
    <s v="2011"/>
    <s v="Number"/>
    <n v="166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6"/>
    <s v="2016"/>
    <s v="Number"/>
    <n v="2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1"/>
    <s v="2011"/>
    <s v="Number"/>
    <n v="12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6"/>
    <s v="2016"/>
    <s v="Number"/>
    <n v="118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1"/>
    <s v="2011"/>
    <s v="Number"/>
    <n v="61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6"/>
    <s v="2016"/>
    <s v="Number"/>
    <n v="110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1"/>
    <s v="2011"/>
    <s v="Number"/>
    <n v="75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6"/>
    <s v="2016"/>
    <s v="Number"/>
    <n v="161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1"/>
    <s v="2011"/>
    <s v="Number"/>
    <n v="333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6"/>
    <s v="2016"/>
    <s v="Number"/>
    <n v="22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1"/>
    <s v="2011"/>
    <s v="Number"/>
    <n v="556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6"/>
    <s v="2016"/>
    <s v="Number"/>
    <n v="44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1"/>
    <s v="2011"/>
    <s v="Number"/>
    <n v="1235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6"/>
    <s v="2016"/>
    <s v="Number"/>
    <n v="112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1"/>
    <s v="2011"/>
    <s v="Number"/>
    <n v="28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6"/>
    <s v="2016"/>
    <s v="Number"/>
    <n v="371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1"/>
    <s v="2011"/>
    <s v="Number"/>
    <n v="63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6"/>
    <s v="2016"/>
    <s v="Number"/>
    <n v="319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1"/>
    <s v="2011"/>
    <s v="Number"/>
    <n v="101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6"/>
    <s v="2016"/>
    <s v="Number"/>
    <n v="93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1"/>
    <s v="2011"/>
    <s v="Number"/>
    <n v="16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6"/>
    <s v="2016"/>
    <s v="Number"/>
    <n v="181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1"/>
    <s v="2011"/>
    <s v="Number"/>
    <n v="21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6"/>
    <s v="2016"/>
    <s v="Number"/>
    <n v="27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1"/>
    <s v="2011"/>
    <s v="Number"/>
    <n v="505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6"/>
    <s v="2016"/>
    <s v="Number"/>
    <n v="537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1"/>
    <s v="2011"/>
    <s v="Number"/>
    <n v="610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6"/>
    <s v="2016"/>
    <s v="Number"/>
    <n v="81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1"/>
    <s v="2011"/>
    <s v="Number"/>
    <n v="189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6"/>
    <s v="2016"/>
    <s v="Number"/>
    <n v="119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1"/>
    <s v="2011"/>
    <s v="Number"/>
    <n v="79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6"/>
    <s v="2016"/>
    <s v="Number"/>
    <n v="752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1"/>
    <s v="2011"/>
    <s v="Number"/>
    <n v="86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6"/>
    <s v="2016"/>
    <s v="Number"/>
    <n v="112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6"/>
    <s v="2016"/>
    <s v="Number"/>
    <n v="122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1"/>
    <s v="2011"/>
    <s v="Number"/>
    <n v="5654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6"/>
    <s v="2016"/>
    <s v="Number"/>
    <n v="56230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1"/>
    <s v="2011"/>
    <s v="Number"/>
    <n v="75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6"/>
    <s v="2016"/>
    <s v="Number"/>
    <n v="535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1"/>
    <s v="2011"/>
    <s v="Number"/>
    <n v="29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1"/>
    <s v="2011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1"/>
    <s v="2011"/>
    <s v="Number"/>
    <n v="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6"/>
    <s v="2016"/>
    <s v="Number"/>
    <n v="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1"/>
    <s v="2011"/>
    <s v="Number"/>
    <n v="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1"/>
    <s v="2011"/>
    <s v="Number"/>
    <n v="1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6"/>
    <s v="2016"/>
    <s v="Number"/>
    <n v="63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1"/>
    <s v="2011"/>
    <s v="Number"/>
    <n v="26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6"/>
    <s v="2016"/>
    <s v="Number"/>
    <n v="15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1"/>
    <s v="2011"/>
    <s v="Number"/>
    <n v="22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6"/>
    <s v="2016"/>
    <s v="Number"/>
    <n v="21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1"/>
    <s v="2011"/>
    <s v="Number"/>
    <n v="1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6"/>
    <s v="2016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1"/>
    <s v="2011"/>
    <s v="Number"/>
    <n v="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6"/>
    <s v="2016"/>
    <s v="Number"/>
    <n v="4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6"/>
    <s v="2016"/>
    <s v="Number"/>
    <n v="13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6"/>
    <s v="2016"/>
    <s v="Number"/>
    <n v="2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6"/>
    <s v="2016"/>
    <s v="Number"/>
    <n v="8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1"/>
    <s v="2011"/>
    <s v="Number"/>
    <n v="926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6"/>
    <s v="2016"/>
    <s v="Number"/>
    <n v="6516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1"/>
    <s v="2011"/>
    <s v="Number"/>
    <n v="25593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6"/>
    <s v="2016"/>
    <s v="Number"/>
    <n v="14285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1"/>
    <s v="2011"/>
    <s v="Number"/>
    <n v="876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6"/>
    <s v="2016"/>
    <s v="Number"/>
    <n v="439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1"/>
    <s v="2011"/>
    <s v="Number"/>
    <n v="15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6"/>
    <s v="2016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1"/>
    <s v="2011"/>
    <s v="Number"/>
    <n v="259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1"/>
    <s v="2011"/>
    <s v="Number"/>
    <n v="276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6"/>
    <s v="2016"/>
    <s v="Number"/>
    <n v="114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1"/>
    <s v="2011"/>
    <s v="Number"/>
    <n v="558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6"/>
    <s v="2016"/>
    <s v="Number"/>
    <n v="38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1"/>
    <s v="2011"/>
    <s v="Number"/>
    <n v="22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1"/>
    <s v="2011"/>
    <s v="Number"/>
    <n v="126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1"/>
    <s v="2011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1"/>
    <s v="2011"/>
    <s v="Number"/>
    <n v="72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6"/>
    <s v="2016"/>
    <s v="Number"/>
    <n v="35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1"/>
    <s v="2011"/>
    <s v="Number"/>
    <n v="231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6"/>
    <s v="2016"/>
    <s v="Number"/>
    <n v="213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1"/>
    <s v="2011"/>
    <s v="Number"/>
    <n v="205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6"/>
    <s v="2016"/>
    <s v="Number"/>
    <n v="141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1"/>
    <s v="2011"/>
    <s v="Number"/>
    <n v="66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1"/>
    <s v="2011"/>
    <s v="Number"/>
    <n v="139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1"/>
    <s v="2011"/>
    <s v="Number"/>
    <n v="44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6"/>
    <s v="2016"/>
    <s v="Number"/>
    <n v="30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1"/>
    <s v="2011"/>
    <s v="Number"/>
    <n v="28757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6"/>
    <s v="2016"/>
    <s v="Number"/>
    <n v="16197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1"/>
    <s v="2011"/>
    <s v="Number"/>
    <n v="76106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6"/>
    <s v="2016"/>
    <s v="Number"/>
    <n v="6607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1"/>
    <s v="2011"/>
    <s v="Number"/>
    <n v="210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6"/>
    <s v="2016"/>
    <s v="Number"/>
    <n v="1621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1"/>
    <s v="2011"/>
    <s v="Number"/>
    <n v="142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1"/>
    <s v="2011"/>
    <s v="Number"/>
    <n v="156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6"/>
    <s v="2016"/>
    <s v="Number"/>
    <n v="138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1"/>
    <s v="2011"/>
    <s v="Number"/>
    <n v="109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6"/>
    <s v="2016"/>
    <s v="Number"/>
    <n v="185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1"/>
    <s v="2011"/>
    <s v="Number"/>
    <n v="93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6"/>
    <s v="2016"/>
    <s v="Number"/>
    <n v="507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1"/>
    <s v="2011"/>
    <s v="Number"/>
    <n v="1574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6"/>
    <s v="2016"/>
    <s v="Number"/>
    <n v="830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1"/>
    <s v="2011"/>
    <s v="Number"/>
    <n v="4268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6"/>
    <s v="2016"/>
    <s v="Number"/>
    <n v="2556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6"/>
    <s v="2016"/>
    <s v="Number"/>
    <n v="739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6"/>
    <s v="2016"/>
    <s v="Number"/>
    <n v="280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1"/>
    <s v="2011"/>
    <s v="Number"/>
    <n v="117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1"/>
    <s v="2011"/>
    <s v="Number"/>
    <n v="265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6"/>
    <s v="2016"/>
    <s v="Number"/>
    <n v="278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1"/>
    <s v="2011"/>
    <s v="Number"/>
    <n v="1410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6"/>
    <s v="2016"/>
    <s v="Number"/>
    <n v="114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1"/>
    <s v="2011"/>
    <s v="Number"/>
    <n v="45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6"/>
    <s v="2016"/>
    <s v="Number"/>
    <n v="36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1"/>
    <s v="2011"/>
    <s v="Number"/>
    <n v="24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6"/>
    <s v="2016"/>
    <s v="Number"/>
    <n v="12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1"/>
    <s v="2011"/>
    <s v="Number"/>
    <n v="43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6"/>
    <s v="2016"/>
    <s v="Number"/>
    <n v="376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1"/>
    <s v="2011"/>
    <s v="Number"/>
    <n v="79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6"/>
    <s v="2016"/>
    <s v="Number"/>
    <n v="105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1"/>
    <s v="2011"/>
    <s v="Number"/>
    <n v="173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6"/>
    <s v="2016"/>
    <s v="Number"/>
    <n v="180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1"/>
    <s v="2011"/>
    <s v="Number"/>
    <n v="89797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6"/>
    <s v="2016"/>
    <s v="Number"/>
    <n v="75879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1"/>
    <s v="2011"/>
    <s v="Number"/>
    <n v="14780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6"/>
    <s v="2016"/>
    <s v="Number"/>
    <n v="12563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1"/>
    <s v="2011"/>
    <s v="Number"/>
    <n v="328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6"/>
    <s v="2016"/>
    <s v="Number"/>
    <n v="342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1"/>
    <s v="2011"/>
    <s v="Number"/>
    <n v="86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1"/>
    <s v="2011"/>
    <s v="Number"/>
    <n v="88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6"/>
    <s v="2016"/>
    <s v="Number"/>
    <n v="56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1"/>
    <s v="2011"/>
    <s v="Number"/>
    <n v="28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6"/>
    <s v="2016"/>
    <s v="Number"/>
    <n v="7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1"/>
    <s v="2011"/>
    <s v="Number"/>
    <n v="4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6"/>
    <s v="2016"/>
    <s v="Number"/>
    <n v="72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1"/>
    <s v="2011"/>
    <s v="Number"/>
    <n v="133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6"/>
    <s v="2016"/>
    <s v="Number"/>
    <n v="58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1"/>
    <s v="2011"/>
    <s v="Number"/>
    <n v="216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6"/>
    <s v="2016"/>
    <s v="Number"/>
    <n v="140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6"/>
    <s v="2016"/>
    <s v="Number"/>
    <n v="481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1"/>
    <s v="2011"/>
    <s v="Number"/>
    <n v="165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6"/>
    <s v="2016"/>
    <s v="Number"/>
    <n v="170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1"/>
    <s v="2011"/>
    <s v="Number"/>
    <n v="135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6"/>
    <s v="2016"/>
    <s v="Number"/>
    <n v="76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6"/>
    <s v="2016"/>
    <s v="Number"/>
    <n v="20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1"/>
    <s v="2011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6"/>
    <s v="2016"/>
    <s v="Number"/>
    <n v="91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1"/>
    <s v="2011"/>
    <s v="Number"/>
    <n v="327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6"/>
    <s v="2016"/>
    <s v="Number"/>
    <n v="30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1"/>
    <s v="2011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6"/>
    <s v="2016"/>
    <s v="Number"/>
    <n v="39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1"/>
    <s v="2011"/>
    <s v="Number"/>
    <n v="114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6"/>
    <s v="2016"/>
    <s v="Number"/>
    <n v="102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6"/>
    <s v="2016"/>
    <s v="Number"/>
    <n v="32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1"/>
    <s v="2011"/>
    <s v="Number"/>
    <n v="48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1"/>
    <s v="2011"/>
    <s v="Number"/>
    <n v="17803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6"/>
    <s v="2016"/>
    <s v="Number"/>
    <n v="14835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1"/>
    <s v="2011"/>
    <s v="Number"/>
    <n v="31868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6"/>
    <s v="2016"/>
    <s v="Number"/>
    <n v="33399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1"/>
    <s v="2011"/>
    <s v="Number"/>
    <n v="518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6"/>
    <s v="2016"/>
    <s v="Number"/>
    <n v="645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1"/>
    <s v="2011"/>
    <s v="Number"/>
    <n v="266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6"/>
    <s v="2016"/>
    <s v="Number"/>
    <n v="402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1"/>
    <s v="2011"/>
    <s v="Number"/>
    <n v="80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6"/>
    <s v="2016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1"/>
    <s v="2011"/>
    <s v="Number"/>
    <n v="103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6"/>
    <s v="2016"/>
    <s v="Number"/>
    <n v="383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1"/>
    <s v="2011"/>
    <s v="Number"/>
    <n v="87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6"/>
    <s v="2016"/>
    <s v="Number"/>
    <n v="66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1"/>
    <s v="2011"/>
    <s v="Number"/>
    <n v="239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1"/>
    <s v="2011"/>
    <s v="Number"/>
    <n v="442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6"/>
    <s v="2016"/>
    <s v="Number"/>
    <n v="350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1"/>
    <s v="2011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6"/>
    <s v="2016"/>
    <s v="Number"/>
    <n v="202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1"/>
    <s v="2011"/>
    <s v="Number"/>
    <n v="151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6"/>
    <s v="2016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6"/>
    <s v="2016"/>
    <s v="Number"/>
    <n v="148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1"/>
    <s v="2011"/>
    <s v="Number"/>
    <n v="105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6"/>
    <s v="2016"/>
    <s v="Number"/>
    <n v="156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6"/>
    <s v="2016"/>
    <s v="Number"/>
    <n v="25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1"/>
    <s v="2011"/>
    <s v="Number"/>
    <n v="22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6"/>
    <s v="2016"/>
    <s v="Number"/>
    <n v="403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1"/>
    <s v="2011"/>
    <s v="Number"/>
    <n v="104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1"/>
    <s v="2011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6"/>
    <s v="2016"/>
    <s v="Number"/>
    <n v="122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1"/>
    <s v="2011"/>
    <s v="Number"/>
    <n v="235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1"/>
    <s v="2011"/>
    <s v="Number"/>
    <n v="53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6"/>
    <s v="2016"/>
    <s v="Number"/>
    <n v="111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1"/>
    <s v="2011"/>
    <s v="Number"/>
    <n v="35137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6"/>
    <s v="2016"/>
    <s v="Number"/>
    <n v="37696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1"/>
    <s v="2011"/>
    <s v="Number"/>
    <n v="4901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6"/>
    <s v="2016"/>
    <s v="Number"/>
    <n v="6570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1"/>
    <s v="2011"/>
    <s v="Number"/>
    <n v="193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6"/>
    <s v="2016"/>
    <s v="Number"/>
    <n v="199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1"/>
    <s v="2011"/>
    <s v="Number"/>
    <n v="37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6"/>
    <s v="2016"/>
    <s v="Number"/>
    <n v="89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6"/>
    <s v="2016"/>
    <s v="Number"/>
    <n v="64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1"/>
    <s v="2011"/>
    <s v="Number"/>
    <n v="19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6"/>
    <s v="2016"/>
    <s v="Number"/>
    <n v="53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1"/>
    <s v="2011"/>
    <s v="Number"/>
    <n v="146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6"/>
    <s v="2016"/>
    <s v="Number"/>
    <n v="99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1"/>
    <s v="2011"/>
    <s v="Number"/>
    <n v="286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6"/>
    <s v="2016"/>
    <s v="Number"/>
    <n v="158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1"/>
    <s v="2011"/>
    <s v="Number"/>
    <n v="376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6"/>
    <s v="2016"/>
    <s v="Number"/>
    <n v="303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1"/>
    <s v="2011"/>
    <s v="Number"/>
    <n v="138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6"/>
    <s v="2016"/>
    <s v="Number"/>
    <n v="109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6"/>
    <s v="2016"/>
    <s v="Number"/>
    <n v="29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1"/>
    <s v="2011"/>
    <s v="Number"/>
    <n v="30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6"/>
    <s v="2016"/>
    <s v="Number"/>
    <n v="8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1"/>
    <s v="2011"/>
    <s v="Number"/>
    <n v="180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6"/>
    <s v="2016"/>
    <s v="Number"/>
    <n v="272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1"/>
    <s v="2011"/>
    <s v="Number"/>
    <n v="1570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6"/>
    <s v="2016"/>
    <s v="Number"/>
    <n v="3638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1"/>
    <s v="2011"/>
    <s v="Number"/>
    <n v="60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6"/>
    <s v="2016"/>
    <s v="Number"/>
    <n v="69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1"/>
    <s v="2011"/>
    <s v="Number"/>
    <n v="13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1"/>
    <s v="2011"/>
    <s v="Number"/>
    <n v="8435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6"/>
    <s v="2016"/>
    <s v="Number"/>
    <n v="125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1"/>
    <s v="2011"/>
    <s v="Number"/>
    <n v="3304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6"/>
    <s v="2016"/>
    <s v="Number"/>
    <n v="3538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1"/>
    <s v="2011"/>
    <s v="Number"/>
    <n v="754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6"/>
    <s v="2016"/>
    <s v="Number"/>
    <n v="58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1"/>
    <s v="2011"/>
    <s v="Number"/>
    <n v="109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6"/>
    <s v="2016"/>
    <s v="Number"/>
    <n v="134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1"/>
    <s v="2011"/>
    <s v="Number"/>
    <n v="86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6"/>
    <s v="2016"/>
    <s v="Number"/>
    <n v="8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1"/>
    <s v="2011"/>
    <s v="Number"/>
    <n v="3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6"/>
    <s v="2016"/>
    <s v="Number"/>
    <n v="6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1"/>
    <s v="2011"/>
    <s v="Number"/>
    <n v="51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6"/>
    <s v="2016"/>
    <s v="Number"/>
    <n v="96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1"/>
    <s v="2011"/>
    <s v="Number"/>
    <n v="161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6"/>
    <s v="2016"/>
    <s v="Number"/>
    <n v="140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1"/>
    <s v="2011"/>
    <s v="Number"/>
    <n v="282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6"/>
    <s v="2016"/>
    <s v="Number"/>
    <n v="29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1"/>
    <s v="2011"/>
    <s v="Number"/>
    <n v="538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6"/>
    <s v="2016"/>
    <s v="Number"/>
    <n v="705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1"/>
    <s v="2011"/>
    <s v="Number"/>
    <n v="13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6"/>
    <s v="2016"/>
    <s v="Number"/>
    <n v="18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1"/>
    <s v="2011"/>
    <s v="Number"/>
    <n v="508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6"/>
    <s v="2016"/>
    <s v="Number"/>
    <n v="253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1"/>
    <s v="2011"/>
    <s v="Number"/>
    <n v="84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6"/>
    <s v="2016"/>
    <s v="Number"/>
    <n v="70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1"/>
    <s v="2011"/>
    <s v="Number"/>
    <n v="139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6"/>
    <s v="2016"/>
    <s v="Number"/>
    <n v="14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1"/>
    <s v="2011"/>
    <s v="Number"/>
    <n v="14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6"/>
    <s v="2016"/>
    <s v="Number"/>
    <n v="19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1"/>
    <s v="2011"/>
    <s v="Number"/>
    <n v="252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6"/>
    <s v="2016"/>
    <s v="Number"/>
    <n v="289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35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37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1"/>
    <s v="2011"/>
    <s v="Number"/>
    <n v="133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6"/>
    <s v="2016"/>
    <s v="Number"/>
    <n v="7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1"/>
    <s v="2011"/>
    <s v="Number"/>
    <n v="675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6"/>
    <s v="2016"/>
    <s v="Number"/>
    <n v="636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1"/>
    <s v="2011"/>
    <s v="Number"/>
    <n v="6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6"/>
    <s v="2016"/>
    <s v="Number"/>
    <n v="8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1"/>
    <s v="2011"/>
    <s v="Number"/>
    <n v="67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6"/>
    <s v="2016"/>
    <s v="Number"/>
    <n v="7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1"/>
    <s v="2011"/>
    <s v="Number"/>
    <n v="3762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6"/>
    <s v="2016"/>
    <s v="Number"/>
    <n v="398653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1"/>
    <s v="2011"/>
    <s v="Number"/>
    <n v="103946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6"/>
    <s v="2016"/>
    <s v="Number"/>
    <n v="111951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1"/>
    <s v="2011"/>
    <s v="Number"/>
    <n v="2154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6"/>
    <s v="2016"/>
    <s v="Number"/>
    <n v="2406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1"/>
    <s v="2011"/>
    <s v="Number"/>
    <n v="695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6"/>
    <s v="2016"/>
    <s v="Number"/>
    <n v="906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1"/>
    <s v="2011"/>
    <s v="Number"/>
    <n v="463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6"/>
    <s v="2016"/>
    <s v="Number"/>
    <n v="425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1"/>
    <s v="2011"/>
    <s v="Number"/>
    <n v="300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6"/>
    <s v="2016"/>
    <s v="Number"/>
    <n v="585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1"/>
    <s v="2011"/>
    <s v="Number"/>
    <n v="283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6"/>
    <s v="2016"/>
    <s v="Number"/>
    <n v="776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1"/>
    <s v="2011"/>
    <s v="Number"/>
    <n v="1650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6"/>
    <s v="2016"/>
    <s v="Number"/>
    <n v="867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1"/>
    <s v="2011"/>
    <s v="Number"/>
    <n v="2733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6"/>
    <s v="2016"/>
    <s v="Number"/>
    <n v="1670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1"/>
    <s v="2011"/>
    <s v="Number"/>
    <n v="6283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6"/>
    <s v="2016"/>
    <s v="Number"/>
    <n v="4218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1"/>
    <s v="2011"/>
    <s v="Number"/>
    <n v="1101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6"/>
    <s v="2016"/>
    <s v="Number"/>
    <n v="1840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1"/>
    <s v="2011"/>
    <s v="Number"/>
    <n v="698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6"/>
    <s v="2016"/>
    <s v="Number"/>
    <n v="433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1"/>
    <s v="2011"/>
    <s v="Number"/>
    <n v="182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6"/>
    <s v="2016"/>
    <s v="Number"/>
    <n v="232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1"/>
    <s v="2011"/>
    <s v="Number"/>
    <n v="221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6"/>
    <s v="2016"/>
    <s v="Number"/>
    <n v="359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1"/>
    <s v="2011"/>
    <s v="Number"/>
    <n v="627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6"/>
    <s v="2016"/>
    <s v="Number"/>
    <n v="834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1"/>
    <s v="2011"/>
    <s v="Number"/>
    <n v="2511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6"/>
    <s v="2016"/>
    <s v="Number"/>
    <n v="2616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1"/>
    <s v="2011"/>
    <s v="Number"/>
    <n v="1662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6"/>
    <s v="2016"/>
    <s v="Number"/>
    <n v="3753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1"/>
    <s v="2011"/>
    <s v="Number"/>
    <n v="439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6"/>
    <s v="2016"/>
    <s v="Number"/>
    <n v="377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1"/>
    <s v="2011"/>
    <s v="Number"/>
    <n v="852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6"/>
    <s v="2016"/>
    <s v="Number"/>
    <n v="949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1"/>
    <s v="2011"/>
    <s v="Number"/>
    <n v="167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6"/>
    <s v="2016"/>
    <s v="Number"/>
    <n v="298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1"/>
    <s v="2011"/>
    <s v="Number"/>
    <n v="272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6"/>
    <s v="2016"/>
    <s v="Number"/>
    <n v="406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1"/>
    <s v="2011"/>
    <s v="Number"/>
    <n v="127239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6"/>
    <s v="2016"/>
    <s v="Number"/>
    <n v="135901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1"/>
    <s v="2011"/>
    <s v="Number"/>
    <n v="1345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6"/>
    <s v="2016"/>
    <s v="Number"/>
    <n v="109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1"/>
    <s v="2011"/>
    <s v="Number"/>
    <n v="4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1"/>
    <s v="2011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6"/>
    <s v="2016"/>
    <s v="Number"/>
    <n v="7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1"/>
    <s v="2011"/>
    <s v="Number"/>
    <n v="3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6"/>
    <s v="2016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1"/>
    <s v="2011"/>
    <s v="Number"/>
    <n v="82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6"/>
    <s v="2016"/>
    <s v="Number"/>
    <n v="33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1"/>
    <s v="2011"/>
    <s v="Number"/>
    <n v="95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6"/>
    <s v="2016"/>
    <s v="Number"/>
    <n v="4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1"/>
    <s v="2011"/>
    <s v="Number"/>
    <n v="15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6"/>
    <s v="2016"/>
    <s v="Number"/>
    <n v="86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1"/>
    <s v="2011"/>
    <s v="Number"/>
    <n v="58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6"/>
    <s v="2016"/>
    <s v="Number"/>
    <n v="79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6"/>
    <s v="2016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1"/>
    <s v="2011"/>
    <s v="Number"/>
    <n v="25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6"/>
    <s v="2016"/>
    <s v="Number"/>
    <n v="80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1"/>
    <s v="2011"/>
    <s v="Number"/>
    <n v="28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1"/>
    <s v="2011"/>
    <s v="Number"/>
    <n v="27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6"/>
    <s v="2016"/>
    <s v="Number"/>
    <n v="18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1"/>
    <s v="2011"/>
    <s v="Number"/>
    <n v="197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6"/>
    <s v="2016"/>
    <s v="Number"/>
    <n v="1597"/>
  </r>
  <r>
    <s v="EB091"/>
    <s v="Population Aged 15 Years and Over 2011 to 2016"/>
    <s v="310"/>
    <s v="15 - 24 years"/>
    <s v="501"/>
    <s v="Persons at work"/>
    <s v="04"/>
    <s v="Lower secondary"/>
    <s v="IE"/>
    <s v="Irish"/>
    <s v="2011"/>
    <s v="2011"/>
    <s v="Number"/>
    <n v="7554"/>
  </r>
  <r>
    <s v="EB091"/>
    <s v="Population Aged 15 Years and Over 2011 to 2016"/>
    <s v="310"/>
    <s v="15 - 24 years"/>
    <s v="501"/>
    <s v="Persons at work"/>
    <s v="04"/>
    <s v="Lower secondary"/>
    <s v="IE"/>
    <s v="Irish"/>
    <s v="2016"/>
    <s v="2016"/>
    <s v="Number"/>
    <n v="4986"/>
  </r>
  <r>
    <s v="EB091"/>
    <s v="Population Aged 15 Years and Over 2011 to 2016"/>
    <s v="310"/>
    <s v="15 - 24 years"/>
    <s v="501"/>
    <s v="Persons at work"/>
    <s v="04"/>
    <s v="Lower secondary"/>
    <s v="GB"/>
    <s v="UK"/>
    <s v="2011"/>
    <s v="2011"/>
    <s v="Number"/>
    <n v="216"/>
  </r>
  <r>
    <s v="EB091"/>
    <s v="Population Aged 15 Years and Over 2011 to 2016"/>
    <s v="310"/>
    <s v="15 - 24 years"/>
    <s v="501"/>
    <s v="Persons at work"/>
    <s v="04"/>
    <s v="Lower secondary"/>
    <s v="GB"/>
    <s v="UK"/>
    <s v="2016"/>
    <s v="2016"/>
    <s v="Number"/>
    <n v="165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1"/>
    <s v="2011"/>
    <s v="Number"/>
    <n v="7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1"/>
    <s v="2011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6"/>
    <s v="2016"/>
    <s v="Number"/>
    <n v="54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1"/>
    <s v="2011"/>
    <s v="Number"/>
    <n v="165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6"/>
    <s v="2016"/>
    <s v="Number"/>
    <n v="79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1"/>
    <s v="2011"/>
    <s v="Number"/>
    <n v="322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6"/>
    <s v="2016"/>
    <s v="Number"/>
    <n v="235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1"/>
    <s v="2011"/>
    <s v="Number"/>
    <n v="91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6"/>
    <s v="2016"/>
    <s v="Number"/>
    <n v="126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6"/>
    <s v="2016"/>
    <s v="Number"/>
    <n v="10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1"/>
    <s v="2011"/>
    <s v="Number"/>
    <n v="5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6"/>
    <s v="2016"/>
    <s v="Number"/>
    <n v="4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6"/>
    <s v="2016"/>
    <s v="Number"/>
    <n v="3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6"/>
    <s v="2016"/>
    <s v="Number"/>
    <n v="23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1"/>
    <s v="2011"/>
    <s v="Number"/>
    <n v="111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6"/>
    <s v="2016"/>
    <s v="Number"/>
    <n v="123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1"/>
    <s v="2011"/>
    <s v="Number"/>
    <n v="64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6"/>
    <s v="2016"/>
    <s v="Number"/>
    <n v="51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1"/>
    <s v="2011"/>
    <s v="Number"/>
    <n v="28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1"/>
    <s v="2011"/>
    <s v="Number"/>
    <n v="60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6"/>
    <s v="2016"/>
    <s v="Number"/>
    <n v="27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1"/>
    <s v="2011"/>
    <s v="Number"/>
    <n v="8884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6"/>
    <s v="2016"/>
    <s v="Number"/>
    <n v="5947"/>
  </r>
  <r>
    <s v="EB091"/>
    <s v="Population Aged 15 Years and Over 2011 to 2016"/>
    <s v="310"/>
    <s v="15 - 24 years"/>
    <s v="501"/>
    <s v="Persons at work"/>
    <s v="05"/>
    <s v="Upper secondary"/>
    <s v="IE"/>
    <s v="Irish"/>
    <s v="2011"/>
    <s v="2011"/>
    <s v="Number"/>
    <n v="41954"/>
  </r>
  <r>
    <s v="EB091"/>
    <s v="Population Aged 15 Years and Over 2011 to 2016"/>
    <s v="310"/>
    <s v="15 - 24 years"/>
    <s v="501"/>
    <s v="Persons at work"/>
    <s v="05"/>
    <s v="Upper secondary"/>
    <s v="IE"/>
    <s v="Irish"/>
    <s v="2016"/>
    <s v="2016"/>
    <s v="Number"/>
    <n v="44721"/>
  </r>
  <r>
    <s v="EB091"/>
    <s v="Population Aged 15 Years and Over 2011 to 2016"/>
    <s v="310"/>
    <s v="15 - 24 years"/>
    <s v="501"/>
    <s v="Persons at work"/>
    <s v="05"/>
    <s v="Upper secondary"/>
    <s v="GB"/>
    <s v="UK"/>
    <s v="2011"/>
    <s v="2011"/>
    <s v="Number"/>
    <n v="906"/>
  </r>
  <r>
    <s v="EB091"/>
    <s v="Population Aged 15 Years and Over 2011 to 2016"/>
    <s v="310"/>
    <s v="15 - 24 years"/>
    <s v="501"/>
    <s v="Persons at work"/>
    <s v="05"/>
    <s v="Upper secondary"/>
    <s v="GB"/>
    <s v="UK"/>
    <s v="2016"/>
    <s v="2016"/>
    <s v="Number"/>
    <n v="954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1"/>
    <s v="2011"/>
    <s v="Number"/>
    <n v="111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6"/>
    <s v="2016"/>
    <s v="Number"/>
    <n v="106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1"/>
    <s v="2011"/>
    <s v="Number"/>
    <n v="119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6"/>
    <s v="2016"/>
    <s v="Number"/>
    <n v="92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1"/>
    <s v="2011"/>
    <s v="Number"/>
    <n v="89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6"/>
    <s v="2016"/>
    <s v="Number"/>
    <n v="161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1"/>
    <s v="2011"/>
    <s v="Number"/>
    <n v="43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6"/>
    <s v="2016"/>
    <s v="Number"/>
    <n v="93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1"/>
    <s v="2011"/>
    <s v="Number"/>
    <n v="651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6"/>
    <s v="2016"/>
    <s v="Number"/>
    <n v="36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1"/>
    <s v="2011"/>
    <s v="Number"/>
    <n v="112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6"/>
    <s v="2016"/>
    <s v="Number"/>
    <n v="63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1"/>
    <s v="2011"/>
    <s v="Number"/>
    <n v="311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6"/>
    <s v="2016"/>
    <s v="Number"/>
    <n v="195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1"/>
    <s v="2011"/>
    <s v="Number"/>
    <n v="33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6"/>
    <s v="2016"/>
    <s v="Number"/>
    <n v="554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1"/>
    <s v="2011"/>
    <s v="Number"/>
    <n v="171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6"/>
    <s v="2016"/>
    <s v="Number"/>
    <n v="108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6"/>
    <s v="2016"/>
    <s v="Number"/>
    <n v="8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1"/>
    <s v="2011"/>
    <s v="Number"/>
    <n v="69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6"/>
    <s v="2016"/>
    <s v="Number"/>
    <n v="57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1"/>
    <s v="2011"/>
    <s v="Number"/>
    <n v="183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6"/>
    <s v="2016"/>
    <s v="Number"/>
    <n v="179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1"/>
    <s v="2011"/>
    <s v="Number"/>
    <n v="1102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6"/>
    <s v="2016"/>
    <s v="Number"/>
    <n v="882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1"/>
    <s v="2011"/>
    <s v="Number"/>
    <n v="218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6"/>
    <s v="2016"/>
    <s v="Number"/>
    <n v="223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1"/>
    <s v="2011"/>
    <s v="Number"/>
    <n v="126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6"/>
    <s v="2016"/>
    <s v="Number"/>
    <n v="79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1"/>
    <s v="2011"/>
    <s v="Number"/>
    <n v="192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6"/>
    <s v="2016"/>
    <s v="Number"/>
    <n v="182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6"/>
    <s v="2016"/>
    <s v="Number"/>
    <n v="69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1"/>
    <s v="2011"/>
    <s v="Number"/>
    <n v="105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6"/>
    <s v="2016"/>
    <s v="Number"/>
    <n v="12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1"/>
    <s v="2011"/>
    <s v="Number"/>
    <n v="5067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6"/>
    <s v="2016"/>
    <s v="Number"/>
    <n v="51549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1"/>
    <s v="2011"/>
    <s v="Number"/>
    <n v="10376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6"/>
    <s v="2016"/>
    <s v="Number"/>
    <n v="10508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1"/>
    <s v="2011"/>
    <s v="Number"/>
    <n v="192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6"/>
    <s v="2016"/>
    <s v="Number"/>
    <n v="266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1"/>
    <s v="2011"/>
    <s v="Number"/>
    <n v="74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6"/>
    <s v="2016"/>
    <s v="Number"/>
    <n v="73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1"/>
    <s v="2011"/>
    <s v="Number"/>
    <n v="78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6"/>
    <s v="2016"/>
    <s v="Number"/>
    <n v="50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1"/>
    <s v="2011"/>
    <s v="Number"/>
    <n v="22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6"/>
    <s v="2016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1"/>
    <s v="2011"/>
    <s v="Number"/>
    <n v="33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6"/>
    <s v="2016"/>
    <s v="Number"/>
    <n v="56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1"/>
    <s v="2011"/>
    <s v="Number"/>
    <n v="99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6"/>
    <s v="2016"/>
    <s v="Number"/>
    <n v="47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1"/>
    <s v="2011"/>
    <s v="Number"/>
    <n v="166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6"/>
    <s v="2016"/>
    <s v="Number"/>
    <n v="1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1"/>
    <s v="2011"/>
    <s v="Number"/>
    <n v="8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6"/>
    <s v="2016"/>
    <s v="Number"/>
    <n v="407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1"/>
    <s v="2011"/>
    <s v="Number"/>
    <n v="111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6"/>
    <s v="2016"/>
    <s v="Number"/>
    <n v="151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1"/>
    <s v="2011"/>
    <s v="Number"/>
    <n v="65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6"/>
    <s v="2016"/>
    <s v="Number"/>
    <n v="40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6"/>
    <s v="2016"/>
    <s v="Number"/>
    <n v="15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1"/>
    <s v="2011"/>
    <s v="Number"/>
    <n v="11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6"/>
    <s v="2016"/>
    <s v="Number"/>
    <n v="19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6"/>
    <s v="2016"/>
    <s v="Number"/>
    <n v="76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1"/>
    <s v="2011"/>
    <s v="Number"/>
    <n v="267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6"/>
    <s v="2016"/>
    <s v="Number"/>
    <n v="259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1"/>
    <s v="2011"/>
    <s v="Number"/>
    <n v="53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6"/>
    <s v="2016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1"/>
    <s v="2011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6"/>
    <s v="2016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1"/>
    <s v="2011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6"/>
    <s v="2016"/>
    <s v="Number"/>
    <n v="49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6"/>
    <s v="2016"/>
    <s v="Number"/>
    <n v="28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6"/>
    <s v="2016"/>
    <s v="Number"/>
    <n v="44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1"/>
    <s v="2011"/>
    <s v="Number"/>
    <n v="12548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6"/>
    <s v="2016"/>
    <s v="Number"/>
    <n v="12335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1"/>
    <s v="2011"/>
    <s v="Number"/>
    <n v="26220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6"/>
    <s v="2016"/>
    <s v="Number"/>
    <n v="30178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1"/>
    <s v="2011"/>
    <s v="Number"/>
    <n v="409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6"/>
    <s v="2016"/>
    <s v="Number"/>
    <n v="567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1"/>
    <s v="2011"/>
    <s v="Number"/>
    <n v="242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6"/>
    <s v="2016"/>
    <s v="Number"/>
    <n v="371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6"/>
    <s v="2016"/>
    <s v="Number"/>
    <n v="74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1"/>
    <s v="2011"/>
    <s v="Number"/>
    <n v="59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6"/>
    <s v="2016"/>
    <s v="Number"/>
    <n v="147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1"/>
    <s v="2011"/>
    <s v="Number"/>
    <n v="93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6"/>
    <s v="2016"/>
    <s v="Number"/>
    <n v="324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6"/>
    <s v="2016"/>
    <s v="Number"/>
    <n v="58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1"/>
    <s v="2011"/>
    <s v="Number"/>
    <n v="195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6"/>
    <s v="2016"/>
    <s v="Number"/>
    <n v="171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1"/>
    <s v="2011"/>
    <s v="Number"/>
    <n v="365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6"/>
    <s v="2016"/>
    <s v="Number"/>
    <n v="292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1"/>
    <s v="2011"/>
    <s v="Number"/>
    <n v="117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6"/>
    <s v="2016"/>
    <s v="Number"/>
    <n v="17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1"/>
    <s v="2011"/>
    <s v="Number"/>
    <n v="8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6"/>
    <s v="2016"/>
    <s v="Number"/>
    <n v="63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1"/>
    <s v="2011"/>
    <s v="Number"/>
    <n v="64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6"/>
    <s v="2016"/>
    <s v="Number"/>
    <n v="99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1"/>
    <s v="2011"/>
    <s v="Number"/>
    <n v="70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6"/>
    <s v="2016"/>
    <s v="Number"/>
    <n v="120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1"/>
    <s v="2011"/>
    <s v="Number"/>
    <n v="105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6"/>
    <s v="2016"/>
    <s v="Number"/>
    <n v="196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1"/>
    <s v="2011"/>
    <s v="Number"/>
    <n v="187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6"/>
    <s v="2016"/>
    <s v="Number"/>
    <n v="363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1"/>
    <s v="2011"/>
    <s v="Number"/>
    <n v="75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6"/>
    <s v="2016"/>
    <s v="Number"/>
    <n v="95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1"/>
    <s v="2011"/>
    <s v="Number"/>
    <n v="143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6"/>
    <s v="2016"/>
    <s v="Number"/>
    <n v="179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1"/>
    <s v="2011"/>
    <s v="Number"/>
    <n v="54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6"/>
    <s v="2016"/>
    <s v="Number"/>
    <n v="9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1"/>
    <s v="2011"/>
    <s v="Number"/>
    <n v="2873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6"/>
    <s v="2016"/>
    <s v="Number"/>
    <n v="33763"/>
  </r>
  <r>
    <s v="EB091"/>
    <s v="Population Aged 15 Years and Over 2011 to 2016"/>
    <s v="310"/>
    <s v="15 - 24 years"/>
    <s v="501"/>
    <s v="Persons at work"/>
    <s v="98"/>
    <s v="Not stated"/>
    <s v="IE"/>
    <s v="Irish"/>
    <s v="2011"/>
    <s v="2011"/>
    <s v="Number"/>
    <n v="2484"/>
  </r>
  <r>
    <s v="EB091"/>
    <s v="Population Aged 15 Years and Over 2011 to 2016"/>
    <s v="310"/>
    <s v="15 - 24 years"/>
    <s v="501"/>
    <s v="Persons at work"/>
    <s v="98"/>
    <s v="Not stated"/>
    <s v="IE"/>
    <s v="Irish"/>
    <s v="2016"/>
    <s v="2016"/>
    <s v="Number"/>
    <n v="4139"/>
  </r>
  <r>
    <s v="EB091"/>
    <s v="Population Aged 15 Years and Over 2011 to 2016"/>
    <s v="310"/>
    <s v="15 - 24 years"/>
    <s v="501"/>
    <s v="Persons at work"/>
    <s v="98"/>
    <s v="Not stated"/>
    <s v="GB"/>
    <s v="UK"/>
    <s v="2011"/>
    <s v="2011"/>
    <s v="Number"/>
    <n v="101"/>
  </r>
  <r>
    <s v="EB091"/>
    <s v="Population Aged 15 Years and Over 2011 to 2016"/>
    <s v="310"/>
    <s v="15 - 24 years"/>
    <s v="501"/>
    <s v="Persons at work"/>
    <s v="98"/>
    <s v="Not stated"/>
    <s v="GB"/>
    <s v="UK"/>
    <s v="2016"/>
    <s v="2016"/>
    <s v="Number"/>
    <n v="133"/>
  </r>
  <r>
    <s v="EB091"/>
    <s v="Population Aged 15 Years and Over 2011 to 2016"/>
    <s v="310"/>
    <s v="15 - 24 years"/>
    <s v="501"/>
    <s v="Persons at work"/>
    <s v="98"/>
    <s v="Not stated"/>
    <s v="FR"/>
    <s v="French"/>
    <s v="2011"/>
    <s v="2011"/>
    <s v="Number"/>
    <n v="33"/>
  </r>
  <r>
    <s v="EB091"/>
    <s v="Population Aged 15 Years and Over 2011 to 2016"/>
    <s v="310"/>
    <s v="15 - 24 years"/>
    <s v="501"/>
    <s v="Persons at work"/>
    <s v="98"/>
    <s v="Not stated"/>
    <s v="FR"/>
    <s v="French"/>
    <s v="2016"/>
    <s v="2016"/>
    <s v="Number"/>
    <n v="77"/>
  </r>
  <r>
    <s v="EB091"/>
    <s v="Population Aged 15 Years and Over 2011 to 2016"/>
    <s v="310"/>
    <s v="15 - 24 years"/>
    <s v="501"/>
    <s v="Persons at work"/>
    <s v="98"/>
    <s v="Not stated"/>
    <s v="DE"/>
    <s v="German"/>
    <s v="2011"/>
    <s v="2011"/>
    <s v="Number"/>
    <n v="27"/>
  </r>
  <r>
    <s v="EB091"/>
    <s v="Population Aged 15 Years and Over 2011 to 2016"/>
    <s v="310"/>
    <s v="15 - 24 years"/>
    <s v="501"/>
    <s v="Persons at work"/>
    <s v="98"/>
    <s v="Not stated"/>
    <s v="DE"/>
    <s v="German"/>
    <s v="2016"/>
    <s v="2016"/>
    <s v="Number"/>
    <n v="59"/>
  </r>
  <r>
    <s v="EB091"/>
    <s v="Population Aged 15 Years and Over 2011 to 2016"/>
    <s v="310"/>
    <s v="15 - 24 years"/>
    <s v="501"/>
    <s v="Persons at work"/>
    <s v="98"/>
    <s v="Not stated"/>
    <s v="IT"/>
    <s v="Italian"/>
    <s v="2011"/>
    <s v="2011"/>
    <s v="Number"/>
    <n v="14"/>
  </r>
  <r>
    <s v="EB091"/>
    <s v="Population Aged 15 Years and Over 2011 to 2016"/>
    <s v="310"/>
    <s v="15 - 24 years"/>
    <s v="501"/>
    <s v="Persons at work"/>
    <s v="98"/>
    <s v="Not stated"/>
    <s v="IT"/>
    <s v="Italian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ES"/>
    <s v="Spanish"/>
    <s v="2011"/>
    <s v="2011"/>
    <s v="Number"/>
    <n v="11"/>
  </r>
  <r>
    <s v="EB091"/>
    <s v="Population Aged 15 Years and Over 2011 to 2016"/>
    <s v="310"/>
    <s v="15 - 24 years"/>
    <s v="501"/>
    <s v="Persons at work"/>
    <s v="98"/>
    <s v="Not stated"/>
    <s v="ES"/>
    <s v="Spanish"/>
    <s v="2016"/>
    <s v="2016"/>
    <s v="Number"/>
    <n v="58"/>
  </r>
  <r>
    <s v="EB091"/>
    <s v="Population Aged 15 Years and Over 2011 to 2016"/>
    <s v="310"/>
    <s v="15 - 24 years"/>
    <s v="501"/>
    <s v="Persons at work"/>
    <s v="98"/>
    <s v="Not stated"/>
    <s v="LV"/>
    <s v="Latvian"/>
    <s v="2011"/>
    <s v="2011"/>
    <s v="Number"/>
    <n v="105"/>
  </r>
  <r>
    <s v="EB091"/>
    <s v="Population Aged 15 Years and Over 2011 to 2016"/>
    <s v="310"/>
    <s v="15 - 24 years"/>
    <s v="501"/>
    <s v="Persons at work"/>
    <s v="98"/>
    <s v="Not stated"/>
    <s v="LV"/>
    <s v="Latvian"/>
    <s v="2016"/>
    <s v="2016"/>
    <s v="Number"/>
    <n v="81"/>
  </r>
  <r>
    <s v="EB091"/>
    <s v="Population Aged 15 Years and Over 2011 to 2016"/>
    <s v="310"/>
    <s v="15 - 24 years"/>
    <s v="501"/>
    <s v="Persons at work"/>
    <s v="98"/>
    <s v="Not stated"/>
    <s v="LT"/>
    <s v="Lithuanian"/>
    <s v="2011"/>
    <s v="2011"/>
    <s v="Number"/>
    <n v="215"/>
  </r>
  <r>
    <s v="EB091"/>
    <s v="Population Aged 15 Years and Over 2011 to 2016"/>
    <s v="310"/>
    <s v="15 - 24 years"/>
    <s v="501"/>
    <s v="Persons at work"/>
    <s v="98"/>
    <s v="Not stated"/>
    <s v="LT"/>
    <s v="Lithuanian"/>
    <s v="2016"/>
    <s v="2016"/>
    <s v="Number"/>
    <n v="126"/>
  </r>
  <r>
    <s v="EB091"/>
    <s v="Population Aged 15 Years and Over 2011 to 2016"/>
    <s v="310"/>
    <s v="15 - 24 years"/>
    <s v="501"/>
    <s v="Persons at work"/>
    <s v="98"/>
    <s v="Not stated"/>
    <s v="PL"/>
    <s v="Polish"/>
    <s v="2011"/>
    <s v="2011"/>
    <s v="Number"/>
    <n v="275"/>
  </r>
  <r>
    <s v="EB091"/>
    <s v="Population Aged 15 Years and Over 2011 to 2016"/>
    <s v="310"/>
    <s v="15 - 24 years"/>
    <s v="501"/>
    <s v="Persons at work"/>
    <s v="98"/>
    <s v="Not stated"/>
    <s v="PL"/>
    <s v="Polish"/>
    <s v="2016"/>
    <s v="2016"/>
    <s v="Number"/>
    <n v="248"/>
  </r>
  <r>
    <s v="EB091"/>
    <s v="Population Aged 15 Years and Over 2011 to 2016"/>
    <s v="310"/>
    <s v="15 - 24 years"/>
    <s v="501"/>
    <s v="Persons at work"/>
    <s v="98"/>
    <s v="Not stated"/>
    <s v="RO"/>
    <s v="Roman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RO"/>
    <s v="Romanian"/>
    <s v="2016"/>
    <s v="2016"/>
    <s v="Number"/>
    <n v="214"/>
  </r>
  <r>
    <s v="EB091"/>
    <s v="Population Aged 15 Years and Over 2011 to 2016"/>
    <s v="310"/>
    <s v="15 - 24 years"/>
    <s v="501"/>
    <s v="Persons at work"/>
    <s v="98"/>
    <s v="Not stated"/>
    <s v="AFR"/>
    <s v="African"/>
    <s v="2011"/>
    <s v="2011"/>
    <s v="Number"/>
    <n v="58"/>
  </r>
  <r>
    <s v="EB091"/>
    <s v="Population Aged 15 Years and Over 2011 to 2016"/>
    <s v="310"/>
    <s v="15 - 24 years"/>
    <s v="501"/>
    <s v="Persons at work"/>
    <s v="98"/>
    <s v="Not stated"/>
    <s v="AFR"/>
    <s v="African"/>
    <s v="2016"/>
    <s v="2016"/>
    <s v="Number"/>
    <n v="65"/>
  </r>
  <r>
    <s v="EB091"/>
    <s v="Population Aged 15 Years and Over 2011 to 2016"/>
    <s v="310"/>
    <s v="15 - 24 years"/>
    <s v="501"/>
    <s v="Persons at work"/>
    <s v="98"/>
    <s v="Not stated"/>
    <s v="IN"/>
    <s v="Indian"/>
    <s v="2011"/>
    <s v="2011"/>
    <s v="Number"/>
    <n v="15"/>
  </r>
  <r>
    <s v="EB091"/>
    <s v="Population Aged 15 Years and Over 2011 to 2016"/>
    <s v="310"/>
    <s v="15 - 24 years"/>
    <s v="501"/>
    <s v="Persons at work"/>
    <s v="98"/>
    <s v="Not stated"/>
    <s v="IN"/>
    <s v="Indian"/>
    <s v="2016"/>
    <s v="2016"/>
    <s v="Number"/>
    <n v="21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1"/>
    <s v="2011"/>
    <s v="Number"/>
    <n v="20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6"/>
    <s v="2016"/>
    <s v="Number"/>
    <n v="76"/>
  </r>
  <r>
    <s v="EB091"/>
    <s v="Population Aged 15 Years and Over 2011 to 2016"/>
    <s v="310"/>
    <s v="15 - 24 years"/>
    <s v="501"/>
    <s v="Persons at work"/>
    <s v="98"/>
    <s v="Not stated"/>
    <s v="BR"/>
    <s v="Brazilian"/>
    <s v="2011"/>
    <s v="2011"/>
    <s v="Number"/>
    <n v="49"/>
  </r>
  <r>
    <s v="EB091"/>
    <s v="Population Aged 15 Years and Over 2011 to 2016"/>
    <s v="310"/>
    <s v="15 - 24 years"/>
    <s v="501"/>
    <s v="Persons at work"/>
    <s v="98"/>
    <s v="Not stated"/>
    <s v="BR"/>
    <s v="Brazilian"/>
    <s v="2016"/>
    <s v="2016"/>
    <s v="Number"/>
    <n v="91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1"/>
    <s v="2011"/>
    <s v="Number"/>
    <n v="119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6"/>
    <s v="2016"/>
    <s v="Number"/>
    <n v="22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1"/>
    <s v="2011"/>
    <s v="Number"/>
    <n v="103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6"/>
    <s v="2016"/>
    <s v="Number"/>
    <n v="3209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1"/>
    <s v="2011"/>
    <s v="Number"/>
    <n v="32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6"/>
    <s v="2016"/>
    <s v="Number"/>
    <n v="43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6"/>
    <s v="2016"/>
    <s v="Number"/>
    <n v="159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1"/>
    <s v="2011"/>
    <s v="Number"/>
    <n v="6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1"/>
    <s v="2011"/>
    <s v="Number"/>
    <n v="4784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6"/>
    <s v="2016"/>
    <s v="Number"/>
    <n v="9127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1"/>
    <s v="2011"/>
    <s v="Number"/>
    <n v="14013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6"/>
    <s v="2016"/>
    <s v="Number"/>
    <n v="16321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1"/>
    <s v="2011"/>
    <s v="Number"/>
    <n v="282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6"/>
    <s v="2016"/>
    <s v="Number"/>
    <n v="27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1"/>
    <s v="2011"/>
    <s v="Number"/>
    <n v="21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6"/>
    <s v="2016"/>
    <s v="Number"/>
    <n v="262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1"/>
    <s v="2011"/>
    <s v="Number"/>
    <n v="161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6"/>
    <s v="2016"/>
    <s v="Number"/>
    <n v="137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1"/>
    <s v="2011"/>
    <s v="Number"/>
    <n v="100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6"/>
    <s v="2016"/>
    <s v="Number"/>
    <n v="155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1"/>
    <s v="2011"/>
    <s v="Number"/>
    <n v="97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6"/>
    <s v="2016"/>
    <s v="Number"/>
    <n v="236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1"/>
    <s v="2011"/>
    <s v="Number"/>
    <n v="494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6"/>
    <s v="2016"/>
    <s v="Number"/>
    <n v="234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1"/>
    <s v="2011"/>
    <s v="Number"/>
    <n v="777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6"/>
    <s v="2016"/>
    <s v="Number"/>
    <n v="503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1"/>
    <s v="2011"/>
    <s v="Number"/>
    <n v="1240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6"/>
    <s v="2016"/>
    <s v="Number"/>
    <n v="991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1"/>
    <s v="2011"/>
    <s v="Number"/>
    <n v="305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6"/>
    <s v="2016"/>
    <s v="Number"/>
    <n v="539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1"/>
    <s v="2011"/>
    <s v="Number"/>
    <n v="272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6"/>
    <s v="2016"/>
    <s v="Number"/>
    <n v="139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1"/>
    <s v="2011"/>
    <s v="Number"/>
    <n v="72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1"/>
    <s v="2011"/>
    <s v="Number"/>
    <n v="49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1"/>
    <s v="2011"/>
    <s v="Number"/>
    <n v="204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6"/>
    <s v="2016"/>
    <s v="Number"/>
    <n v="243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1"/>
    <s v="2011"/>
    <s v="Number"/>
    <n v="654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6"/>
    <s v="2016"/>
    <s v="Number"/>
    <n v="689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1"/>
    <s v="2011"/>
    <s v="Number"/>
    <n v="194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6"/>
    <s v="2016"/>
    <s v="Number"/>
    <n v="8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1"/>
    <s v="2011"/>
    <s v="Number"/>
    <n v="12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6"/>
    <s v="2016"/>
    <s v="Number"/>
    <n v="108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1"/>
    <s v="2011"/>
    <s v="Number"/>
    <n v="286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6"/>
    <s v="2016"/>
    <s v="Number"/>
    <n v="335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6"/>
    <s v="2016"/>
    <s v="Number"/>
    <n v="86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6"/>
    <s v="2016"/>
    <s v="Number"/>
    <n v="73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1"/>
    <s v="2011"/>
    <s v="Number"/>
    <n v="19637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6"/>
    <s v="2016"/>
    <s v="Number"/>
    <n v="21583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1"/>
    <s v="2011"/>
    <s v="Number"/>
    <n v="70571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6"/>
    <s v="2016"/>
    <s v="Number"/>
    <n v="40567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1"/>
    <s v="2011"/>
    <s v="Number"/>
    <n v="2292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6"/>
    <s v="2016"/>
    <s v="Number"/>
    <n v="11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1"/>
    <s v="2011"/>
    <s v="Number"/>
    <n v="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6"/>
    <s v="2016"/>
    <s v="Number"/>
    <n v="91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1"/>
    <s v="2011"/>
    <s v="Number"/>
    <n v="75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6"/>
    <s v="2016"/>
    <s v="Number"/>
    <n v="47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1"/>
    <s v="2011"/>
    <s v="Number"/>
    <n v="61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6"/>
    <s v="2016"/>
    <s v="Number"/>
    <n v="74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6"/>
    <s v="2016"/>
    <s v="Number"/>
    <n v="116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1"/>
    <s v="2011"/>
    <s v="Number"/>
    <n v="594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6"/>
    <s v="2016"/>
    <s v="Number"/>
    <n v="264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1"/>
    <s v="2011"/>
    <s v="Number"/>
    <n v="863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6"/>
    <s v="2016"/>
    <s v="Number"/>
    <n v="391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1"/>
    <s v="2011"/>
    <s v="Number"/>
    <n v="1823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6"/>
    <s v="2016"/>
    <s v="Number"/>
    <n v="1038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1"/>
    <s v="2011"/>
    <s v="Number"/>
    <n v="691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6"/>
    <s v="2016"/>
    <s v="Number"/>
    <n v="525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1"/>
    <s v="2011"/>
    <s v="Number"/>
    <n v="946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6"/>
    <s v="2016"/>
    <s v="Number"/>
    <n v="412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1"/>
    <s v="2011"/>
    <s v="Number"/>
    <n v="68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6"/>
    <s v="2016"/>
    <s v="Number"/>
    <n v="9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1"/>
    <s v="2011"/>
    <s v="Number"/>
    <n v="11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6"/>
    <s v="2016"/>
    <s v="Number"/>
    <n v="100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1"/>
    <s v="2011"/>
    <s v="Number"/>
    <n v="317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6"/>
    <s v="2016"/>
    <s v="Number"/>
    <n v="315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1"/>
    <s v="2011"/>
    <s v="Number"/>
    <n v="712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6"/>
    <s v="2016"/>
    <s v="Number"/>
    <n v="597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1"/>
    <s v="2011"/>
    <s v="Number"/>
    <n v="932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6"/>
    <s v="2016"/>
    <s v="Number"/>
    <n v="573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1"/>
    <s v="2011"/>
    <s v="Number"/>
    <n v="244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6"/>
    <s v="2016"/>
    <s v="Number"/>
    <n v="141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1"/>
    <s v="2011"/>
    <s v="Number"/>
    <n v="604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6"/>
    <s v="2016"/>
    <s v="Number"/>
    <n v="584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1"/>
    <s v="2011"/>
    <s v="Number"/>
    <n v="70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6"/>
    <s v="2016"/>
    <s v="Number"/>
    <n v="67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1"/>
    <s v="2011"/>
    <s v="Number"/>
    <n v="151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6"/>
    <s v="2016"/>
    <s v="Number"/>
    <n v="122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1"/>
    <s v="2011"/>
    <s v="Number"/>
    <n v="81288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6"/>
    <s v="2016"/>
    <s v="Number"/>
    <n v="47306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1"/>
    <s v="2011"/>
    <s v="Number"/>
    <n v="3979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6"/>
    <s v="2016"/>
    <s v="Number"/>
    <n v="2209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1"/>
    <s v="2011"/>
    <s v="Number"/>
    <n v="166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6"/>
    <s v="2016"/>
    <s v="Number"/>
    <n v="95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1"/>
    <s v="2011"/>
    <s v="Number"/>
    <n v="4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1"/>
    <s v="2011"/>
    <s v="Number"/>
    <n v="56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1"/>
    <s v="2011"/>
    <s v="Number"/>
    <n v="38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6"/>
    <s v="2016"/>
    <s v="Number"/>
    <n v="14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1"/>
    <s v="2011"/>
    <s v="Number"/>
    <n v="80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6"/>
    <s v="2016"/>
    <s v="Number"/>
    <n v="41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1"/>
    <s v="2011"/>
    <s v="Number"/>
    <n v="109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6"/>
    <s v="2016"/>
    <s v="Number"/>
    <n v="84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1"/>
    <s v="2011"/>
    <s v="Number"/>
    <n v="57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6"/>
    <s v="2016"/>
    <s v="Number"/>
    <n v="40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1"/>
    <s v="2011"/>
    <s v="Number"/>
    <n v="9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1"/>
    <s v="2011"/>
    <s v="Number"/>
    <n v="37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6"/>
    <s v="2016"/>
    <s v="Number"/>
    <n v="6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1"/>
    <s v="2011"/>
    <s v="Number"/>
    <n v="4709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6"/>
    <s v="2016"/>
    <s v="Number"/>
    <n v="2633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1"/>
    <s v="2011"/>
    <s v="Number"/>
    <n v="15134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6"/>
    <s v="2016"/>
    <s v="Number"/>
    <n v="7043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1"/>
    <s v="2011"/>
    <s v="Number"/>
    <n v="524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6"/>
    <s v="2016"/>
    <s v="Number"/>
    <n v="205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1"/>
    <s v="2011"/>
    <s v="Number"/>
    <n v="89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6"/>
    <s v="2016"/>
    <s v="Number"/>
    <n v="27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1"/>
    <s v="2011"/>
    <s v="Number"/>
    <n v="93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6"/>
    <s v="2016"/>
    <s v="Number"/>
    <n v="30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1"/>
    <s v="2011"/>
    <s v="Number"/>
    <n v="168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6"/>
    <s v="2016"/>
    <s v="Number"/>
    <n v="113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1"/>
    <s v="2011"/>
    <s v="Number"/>
    <n v="100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6"/>
    <s v="2016"/>
    <s v="Number"/>
    <n v="70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1"/>
    <s v="2011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6"/>
    <s v="2016"/>
    <s v="Number"/>
    <n v="67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1"/>
    <s v="2011"/>
    <s v="Number"/>
    <n v="96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6"/>
    <s v="2016"/>
    <s v="Number"/>
    <n v="73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1"/>
    <s v="2011"/>
    <s v="Number"/>
    <n v="48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6"/>
    <s v="2016"/>
    <s v="Number"/>
    <n v="41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1"/>
    <s v="2011"/>
    <s v="Number"/>
    <n v="23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1"/>
    <s v="2011"/>
    <s v="Number"/>
    <n v="16502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6"/>
    <s v="2016"/>
    <s v="Number"/>
    <n v="7749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1"/>
    <s v="2011"/>
    <s v="Number"/>
    <n v="29992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6"/>
    <s v="2016"/>
    <s v="Number"/>
    <n v="17750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1"/>
    <s v="2011"/>
    <s v="Number"/>
    <n v="1013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6"/>
    <s v="2016"/>
    <s v="Number"/>
    <n v="514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1"/>
    <s v="2011"/>
    <s v="Number"/>
    <n v="26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6"/>
    <s v="2016"/>
    <s v="Number"/>
    <n v="16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6"/>
    <s v="2016"/>
    <s v="Number"/>
    <n v="18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1"/>
    <s v="2011"/>
    <s v="Number"/>
    <n v="17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6"/>
    <s v="2016"/>
    <s v="Number"/>
    <n v="20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1"/>
    <s v="2011"/>
    <s v="Number"/>
    <n v="221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6"/>
    <s v="2016"/>
    <s v="Number"/>
    <n v="111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1"/>
    <s v="2011"/>
    <s v="Number"/>
    <n v="354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6"/>
    <s v="2016"/>
    <s v="Number"/>
    <n v="159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1"/>
    <s v="2011"/>
    <s v="Number"/>
    <n v="875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6"/>
    <s v="2016"/>
    <s v="Number"/>
    <n v="461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1"/>
    <s v="2011"/>
    <s v="Number"/>
    <n v="179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6"/>
    <s v="2016"/>
    <s v="Number"/>
    <n v="132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1"/>
    <s v="2011"/>
    <s v="Number"/>
    <n v="260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6"/>
    <s v="2016"/>
    <s v="Number"/>
    <n v="11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1"/>
    <s v="2011"/>
    <s v="Number"/>
    <n v="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6"/>
    <s v="2016"/>
    <s v="Number"/>
    <n v="3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1"/>
    <s v="2011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6"/>
    <s v="2016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1"/>
    <s v="2011"/>
    <s v="Number"/>
    <n v="68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6"/>
    <s v="2016"/>
    <s v="Number"/>
    <n v="82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1"/>
    <s v="2011"/>
    <s v="Number"/>
    <n v="237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6"/>
    <s v="2016"/>
    <s v="Number"/>
    <n v="206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1"/>
    <s v="2011"/>
    <s v="Number"/>
    <n v="199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6"/>
    <s v="2016"/>
    <s v="Number"/>
    <n v="110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1"/>
    <s v="2011"/>
    <s v="Number"/>
    <n v="83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6"/>
    <s v="2016"/>
    <s v="Number"/>
    <n v="34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1"/>
    <s v="2011"/>
    <s v="Number"/>
    <n v="141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6"/>
    <s v="2016"/>
    <s v="Number"/>
    <n v="120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1"/>
    <s v="2011"/>
    <s v="Number"/>
    <n v="25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6"/>
    <s v="2016"/>
    <s v="Number"/>
    <n v="19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1"/>
    <s v="2011"/>
    <s v="Number"/>
    <n v="55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6"/>
    <s v="2016"/>
    <s v="Number"/>
    <n v="41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1"/>
    <s v="2011"/>
    <s v="Number"/>
    <n v="33825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6"/>
    <s v="2016"/>
    <s v="Number"/>
    <n v="19956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1"/>
    <s v="2011"/>
    <s v="Number"/>
    <n v="4053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6"/>
    <s v="2016"/>
    <s v="Number"/>
    <n v="1713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1"/>
    <s v="2011"/>
    <s v="Number"/>
    <n v="114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6"/>
    <s v="2016"/>
    <s v="Number"/>
    <n v="6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1"/>
    <s v="2011"/>
    <s v="Number"/>
    <n v="1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1"/>
    <s v="2011"/>
    <s v="Number"/>
    <n v="40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6"/>
    <s v="2016"/>
    <s v="Number"/>
    <n v="22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1"/>
    <s v="2011"/>
    <s v="Number"/>
    <n v="194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6"/>
    <s v="2016"/>
    <s v="Number"/>
    <n v="53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1"/>
    <s v="2011"/>
    <s v="Number"/>
    <n v="49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1"/>
    <s v="2011"/>
    <s v="Number"/>
    <n v="48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6"/>
    <s v="2016"/>
    <s v="Number"/>
    <n v="36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1"/>
    <s v="2011"/>
    <s v="Number"/>
    <n v="24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6"/>
    <s v="2016"/>
    <s v="Number"/>
    <n v="3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1"/>
    <s v="2011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1"/>
    <s v="2011"/>
    <s v="Number"/>
    <n v="4721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6"/>
    <s v="2016"/>
    <s v="Number"/>
    <n v="2048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1"/>
    <s v="2011"/>
    <s v="Number"/>
    <n v="5373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6"/>
    <s v="2016"/>
    <s v="Number"/>
    <n v="2989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1"/>
    <s v="2011"/>
    <s v="Number"/>
    <n v="92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6"/>
    <s v="2016"/>
    <s v="Number"/>
    <n v="66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1"/>
    <s v="2011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6"/>
    <s v="2016"/>
    <s v="Number"/>
    <n v="26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1"/>
    <s v="2011"/>
    <s v="Number"/>
    <n v="10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1"/>
    <s v="2011"/>
    <s v="Number"/>
    <n v="9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6"/>
    <s v="2016"/>
    <s v="Number"/>
    <n v="16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1"/>
    <s v="2011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6"/>
    <s v="2016"/>
    <s v="Number"/>
    <n v="46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1"/>
    <s v="2011"/>
    <s v="Number"/>
    <n v="34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6"/>
    <s v="2016"/>
    <s v="Number"/>
    <n v="20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1"/>
    <s v="2011"/>
    <s v="Number"/>
    <n v="45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1"/>
    <s v="2011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6"/>
    <s v="2016"/>
    <s v="Number"/>
    <n v="32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6"/>
    <s v="2016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6"/>
    <s v="2016"/>
    <s v="Number"/>
    <n v="56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1"/>
    <s v="2011"/>
    <s v="Number"/>
    <n v="33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6"/>
    <s v="2016"/>
    <s v="Number"/>
    <n v="30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6"/>
    <s v="2016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1"/>
    <s v="2011"/>
    <s v="Number"/>
    <n v="15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1"/>
    <s v="2011"/>
    <s v="Number"/>
    <n v="58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6"/>
    <s v="2016"/>
    <s v="Number"/>
    <n v="73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1"/>
    <s v="2011"/>
    <s v="Number"/>
    <n v="5957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6"/>
    <s v="2016"/>
    <s v="Number"/>
    <n v="3522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1"/>
    <s v="2011"/>
    <s v="Number"/>
    <n v="1905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6"/>
    <s v="2016"/>
    <s v="Number"/>
    <n v="1655"/>
  </r>
  <r>
    <s v="EB091"/>
    <s v="Population Aged 15 Years and Over 2011 to 2016"/>
    <s v="310"/>
    <s v="15 - 24 years"/>
    <s v="-02"/>
    <s v="All unemployed persons"/>
    <s v="98"/>
    <s v="Not stated"/>
    <s v="GB"/>
    <s v="UK"/>
    <s v="2011"/>
    <s v="2011"/>
    <s v="Number"/>
    <n v="68"/>
  </r>
  <r>
    <s v="EB091"/>
    <s v="Population Aged 15 Years and Over 2011 to 2016"/>
    <s v="310"/>
    <s v="15 - 24 years"/>
    <s v="-02"/>
    <s v="All unemployed persons"/>
    <s v="98"/>
    <s v="Not stated"/>
    <s v="GB"/>
    <s v="UK"/>
    <s v="2016"/>
    <s v="2016"/>
    <s v="Number"/>
    <n v="45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6"/>
    <s v="2016"/>
    <s v="Number"/>
    <n v="8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1"/>
    <s v="2011"/>
    <s v="Number"/>
    <n v="31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6"/>
    <s v="2016"/>
    <s v="Number"/>
    <n v="15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1"/>
    <s v="2011"/>
    <s v="Number"/>
    <n v="59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6"/>
    <s v="2016"/>
    <s v="Number"/>
    <n v="25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1"/>
    <s v="2011"/>
    <s v="Number"/>
    <n v="78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1"/>
    <s v="2011"/>
    <s v="Number"/>
    <n v="37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6"/>
    <s v="2016"/>
    <s v="Number"/>
    <n v="49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6"/>
    <s v="2016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6"/>
    <s v="2016"/>
    <s v="Number"/>
    <n v="26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1"/>
    <s v="2011"/>
    <s v="Number"/>
    <n v="49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6"/>
    <s v="2016"/>
    <s v="Number"/>
    <n v="38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1"/>
    <s v="2011"/>
    <s v="Number"/>
    <n v="384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6"/>
    <s v="2016"/>
    <s v="Number"/>
    <n v="257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1"/>
    <s v="2011"/>
    <s v="Number"/>
    <n v="40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6"/>
    <s v="2016"/>
    <s v="Number"/>
    <n v="39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6"/>
    <s v="2016"/>
    <s v="Number"/>
    <n v="16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1"/>
    <s v="2011"/>
    <s v="Number"/>
    <n v="2779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6"/>
    <s v="2016"/>
    <s v="Number"/>
    <n v="228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1"/>
    <s v="2011"/>
    <s v="Number"/>
    <n v="1013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6"/>
    <s v="2016"/>
    <s v="Number"/>
    <n v="720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1"/>
    <s v="2011"/>
    <s v="Number"/>
    <n v="3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6"/>
    <s v="2016"/>
    <s v="Number"/>
    <n v="20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1"/>
    <s v="2011"/>
    <s v="Number"/>
    <n v="2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6"/>
    <s v="2016"/>
    <s v="Number"/>
    <n v="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1"/>
    <s v="2011"/>
    <s v="Number"/>
    <n v="1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1"/>
    <s v="2011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6"/>
    <s v="2016"/>
    <s v="Number"/>
    <n v="3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1"/>
    <s v="2011"/>
    <s v="Number"/>
    <n v="15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6"/>
    <s v="2016"/>
    <s v="Number"/>
    <n v="8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1"/>
    <s v="2011"/>
    <s v="Number"/>
    <n v="24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6"/>
    <s v="2016"/>
    <s v="Number"/>
    <n v="12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1"/>
    <s v="2011"/>
    <s v="Number"/>
    <n v="37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6"/>
    <s v="2016"/>
    <s v="Number"/>
    <n v="28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1"/>
    <s v="2011"/>
    <s v="Number"/>
    <n v="17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6"/>
    <s v="2016"/>
    <s v="Number"/>
    <n v="15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6"/>
    <s v="2016"/>
    <s v="Number"/>
    <n v="17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6"/>
    <s v="2016"/>
    <s v="Number"/>
    <n v="4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1"/>
    <s v="2011"/>
    <s v="Number"/>
    <n v="3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1"/>
    <s v="2011"/>
    <s v="Number"/>
    <n v="11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6"/>
    <s v="2016"/>
    <s v="Number"/>
    <n v="10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1"/>
    <s v="2011"/>
    <s v="Number"/>
    <n v="19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6"/>
    <s v="2016"/>
    <s v="Number"/>
    <n v="17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1"/>
    <s v="2011"/>
    <s v="Number"/>
    <n v="134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6"/>
    <s v="2016"/>
    <s v="Number"/>
    <n v="7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1"/>
    <s v="2011"/>
    <s v="Number"/>
    <n v="6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6"/>
    <s v="2016"/>
    <s v="Number"/>
    <n v="5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1"/>
    <s v="2011"/>
    <s v="Number"/>
    <n v="25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6"/>
    <s v="2016"/>
    <s v="Number"/>
    <n v="24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1"/>
    <s v="2011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6"/>
    <s v="2016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1"/>
    <s v="2011"/>
    <s v="Number"/>
    <n v="1279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6"/>
    <s v="2016"/>
    <s v="Number"/>
    <n v="911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1"/>
    <s v="2011"/>
    <s v="Number"/>
    <n v="31666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6"/>
    <s v="2016"/>
    <s v="Number"/>
    <n v="3395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1"/>
    <s v="2011"/>
    <s v="Number"/>
    <n v="742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6"/>
    <s v="2016"/>
    <s v="Number"/>
    <n v="56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1"/>
    <s v="2011"/>
    <s v="Number"/>
    <n v="8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6"/>
    <s v="2016"/>
    <s v="Number"/>
    <n v="106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1"/>
    <s v="2011"/>
    <s v="Number"/>
    <n v="70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6"/>
    <s v="2016"/>
    <s v="Number"/>
    <n v="71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1"/>
    <s v="2011"/>
    <s v="Number"/>
    <n v="2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6"/>
    <s v="2016"/>
    <s v="Number"/>
    <n v="45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1"/>
    <s v="2011"/>
    <s v="Number"/>
    <n v="40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6"/>
    <s v="2016"/>
    <s v="Number"/>
    <n v="72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1"/>
    <s v="2011"/>
    <s v="Number"/>
    <n v="108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6"/>
    <s v="2016"/>
    <s v="Number"/>
    <n v="114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1"/>
    <s v="2011"/>
    <s v="Number"/>
    <n v="19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6"/>
    <s v="2016"/>
    <s v="Number"/>
    <n v="235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1"/>
    <s v="2011"/>
    <s v="Number"/>
    <n v="425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6"/>
    <s v="2016"/>
    <s v="Number"/>
    <n v="602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1"/>
    <s v="2011"/>
    <s v="Number"/>
    <n v="10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6"/>
    <s v="2016"/>
    <s v="Number"/>
    <n v="134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1"/>
    <s v="2011"/>
    <s v="Number"/>
    <n v="46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6"/>
    <s v="2016"/>
    <s v="Number"/>
    <n v="234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1"/>
    <s v="2011"/>
    <s v="Number"/>
    <n v="768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6"/>
    <s v="2016"/>
    <s v="Number"/>
    <n v="60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1"/>
    <s v="2011"/>
    <s v="Number"/>
    <n v="13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6"/>
    <s v="2016"/>
    <s v="Number"/>
    <n v="135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1"/>
    <s v="2011"/>
    <s v="Number"/>
    <n v="11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6"/>
    <s v="2016"/>
    <s v="Number"/>
    <n v="163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1"/>
    <s v="2011"/>
    <s v="Number"/>
    <n v="183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6"/>
    <s v="2016"/>
    <s v="Number"/>
    <n v="21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351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385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1"/>
    <s v="2011"/>
    <s v="Number"/>
    <n v="121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6"/>
    <s v="2016"/>
    <s v="Number"/>
    <n v="6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1"/>
    <s v="2011"/>
    <s v="Number"/>
    <n v="648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6"/>
    <s v="2016"/>
    <s v="Number"/>
    <n v="599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1"/>
    <s v="2011"/>
    <s v="Number"/>
    <n v="63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6"/>
    <s v="2016"/>
    <s v="Number"/>
    <n v="7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6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69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1"/>
    <s v="2011"/>
    <s v="Number"/>
    <n v="35694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6"/>
    <s v="2016"/>
    <s v="Number"/>
    <n v="37909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1"/>
    <s v="2011"/>
    <s v="Number"/>
    <n v="219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6"/>
    <s v="2016"/>
    <s v="Number"/>
    <n v="204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1"/>
    <s v="2011"/>
    <s v="Number"/>
    <n v="8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6"/>
    <s v="2016"/>
    <s v="Number"/>
    <n v="5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6"/>
    <s v="2016"/>
    <s v="Number"/>
    <n v="2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1"/>
    <s v="2011"/>
    <s v="Number"/>
    <n v="5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6"/>
    <s v="2016"/>
    <s v="Number"/>
    <n v="4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5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1"/>
    <s v="2011"/>
    <s v="Number"/>
    <n v="3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1"/>
    <s v="2011"/>
    <s v="Number"/>
    <n v="258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6"/>
    <s v="2016"/>
    <s v="Number"/>
    <n v="228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1"/>
    <s v="2011"/>
    <s v="Number"/>
    <n v="290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6"/>
    <s v="2016"/>
    <s v="Number"/>
    <n v="225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1"/>
    <s v="2011"/>
    <s v="Number"/>
    <n v="13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6"/>
    <s v="2016"/>
    <s v="Number"/>
    <n v="6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1"/>
    <s v="2011"/>
    <s v="Number"/>
    <n v="2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1"/>
    <s v="2011"/>
    <s v="Number"/>
    <n v="1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1"/>
    <s v="2011"/>
    <s v="Number"/>
    <n v="6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1"/>
    <s v="2011"/>
    <s v="Number"/>
    <n v="2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6"/>
    <s v="2016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1"/>
    <s v="2011"/>
    <s v="Number"/>
    <n v="4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1"/>
    <s v="2011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1"/>
    <s v="2011"/>
    <s v="Number"/>
    <n v="4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1"/>
    <s v="2011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6"/>
    <s v="2016"/>
    <s v="Number"/>
    <n v="1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1"/>
    <s v="2011"/>
    <s v="Number"/>
    <n v="337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6"/>
    <s v="2016"/>
    <s v="Number"/>
    <n v="250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1"/>
    <s v="2011"/>
    <s v="Number"/>
    <n v="416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1"/>
    <s v="2011"/>
    <s v="Number"/>
    <n v="18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6"/>
    <s v="2016"/>
    <s v="Number"/>
    <n v="1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6"/>
    <s v="2016"/>
    <s v="Number"/>
    <n v="2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6"/>
    <s v="2016"/>
    <s v="Number"/>
    <n v="1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1"/>
    <s v="2011"/>
    <s v="Number"/>
    <n v="6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6"/>
    <s v="2016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1"/>
    <s v="2011"/>
    <s v="Number"/>
    <n v="10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6"/>
    <s v="2016"/>
    <s v="Number"/>
    <n v="3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6"/>
    <s v="2016"/>
    <s v="Number"/>
    <n v="1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1"/>
    <s v="2011"/>
    <s v="Number"/>
    <n v="4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6"/>
    <s v="2016"/>
    <s v="Number"/>
    <n v="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1"/>
    <s v="2011"/>
    <s v="Number"/>
    <n v="13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1"/>
    <s v="2011"/>
    <s v="Number"/>
    <n v="1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6"/>
    <s v="2016"/>
    <s v="Number"/>
    <n v="1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1"/>
    <s v="2011"/>
    <s v="Number"/>
    <n v="7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1"/>
    <s v="2011"/>
    <s v="Number"/>
    <n v="10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6"/>
    <s v="2016"/>
    <s v="Number"/>
    <n v="7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1"/>
    <s v="2011"/>
    <s v="Number"/>
    <n v="529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6"/>
    <s v="2016"/>
    <s v="Number"/>
    <n v="437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1"/>
    <s v="2011"/>
    <s v="Number"/>
    <n v="35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6"/>
    <s v="2016"/>
    <s v="Number"/>
    <n v="34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1"/>
    <s v="2011"/>
    <s v="Number"/>
    <n v="5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1"/>
    <s v="2011"/>
    <s v="Number"/>
    <n v="2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6"/>
    <s v="2016"/>
    <s v="Number"/>
    <n v="2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1"/>
    <s v="2011"/>
    <s v="Number"/>
    <n v="53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6"/>
    <s v="2016"/>
    <s v="Number"/>
    <n v="45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6"/>
    <s v="2016"/>
    <s v="Number"/>
    <n v="23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1"/>
    <s v="2011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6"/>
    <s v="2016"/>
    <s v="Number"/>
    <n v="1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1"/>
    <s v="2011"/>
    <s v="Number"/>
    <n v="3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6"/>
    <s v="2016"/>
    <s v="Number"/>
    <n v="3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1"/>
    <s v="2011"/>
    <s v="Number"/>
    <n v="44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6"/>
    <s v="2016"/>
    <s v="Number"/>
    <n v="411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1"/>
    <s v="2011"/>
    <s v="Number"/>
    <n v="512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6"/>
    <s v="2016"/>
    <s v="Number"/>
    <n v="776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1"/>
    <s v="2011"/>
    <s v="Number"/>
    <n v="24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1"/>
    <s v="2011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6"/>
    <s v="2016"/>
    <s v="Number"/>
    <n v="26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1"/>
    <s v="2011"/>
    <s v="Number"/>
    <n v="40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1"/>
    <s v="2011"/>
    <s v="Number"/>
    <n v="156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6"/>
    <s v="2016"/>
    <s v="Number"/>
    <n v="172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1"/>
    <s v="2011"/>
    <s v="Number"/>
    <n v="37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1"/>
    <s v="2011"/>
    <s v="Number"/>
    <n v="872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6"/>
    <s v="2016"/>
    <s v="Number"/>
    <n v="111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1"/>
    <s v="2011"/>
    <s v="Number"/>
    <n v="30626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6"/>
    <s v="2016"/>
    <s v="Number"/>
    <n v="33030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1"/>
    <s v="2011"/>
    <s v="Number"/>
    <n v="695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6"/>
    <s v="2016"/>
    <s v="Number"/>
    <n v="53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1"/>
    <s v="2011"/>
    <s v="Number"/>
    <n v="86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6"/>
    <s v="2016"/>
    <s v="Number"/>
    <n v="105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1"/>
    <s v="2011"/>
    <s v="Number"/>
    <n v="6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6"/>
    <s v="2016"/>
    <s v="Number"/>
    <n v="67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1"/>
    <s v="2011"/>
    <s v="Number"/>
    <n v="24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6"/>
    <s v="2016"/>
    <s v="Number"/>
    <n v="43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1"/>
    <s v="2011"/>
    <s v="Number"/>
    <n v="3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6"/>
    <s v="2016"/>
    <s v="Number"/>
    <n v="6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1"/>
    <s v="2011"/>
    <s v="Number"/>
    <n v="95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6"/>
    <s v="2016"/>
    <s v="Number"/>
    <n v="108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1"/>
    <s v="2011"/>
    <s v="Number"/>
    <n v="18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6"/>
    <s v="2016"/>
    <s v="Number"/>
    <n v="22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1"/>
    <s v="2011"/>
    <s v="Number"/>
    <n v="376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6"/>
    <s v="2016"/>
    <s v="Number"/>
    <n v="577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1"/>
    <s v="2011"/>
    <s v="Number"/>
    <n v="8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6"/>
    <s v="2016"/>
    <s v="Number"/>
    <n v="11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1"/>
    <s v="2011"/>
    <s v="Number"/>
    <n v="438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6"/>
    <s v="2016"/>
    <s v="Number"/>
    <n v="22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1"/>
    <s v="2011"/>
    <s v="Number"/>
    <n v="74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6"/>
    <s v="2016"/>
    <s v="Number"/>
    <n v="57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30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1"/>
    <s v="2011"/>
    <s v="Number"/>
    <n v="11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6"/>
    <s v="2016"/>
    <s v="Number"/>
    <n v="159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6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202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21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114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6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2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57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61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7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6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65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34384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6796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1"/>
    <s v="2011"/>
    <s v="Number"/>
    <n v="55248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6"/>
    <s v="2016"/>
    <s v="Number"/>
    <n v="47997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1"/>
    <s v="2011"/>
    <s v="Number"/>
    <n v="1364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6"/>
    <s v="2016"/>
    <s v="Number"/>
    <n v="1133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1"/>
    <s v="2011"/>
    <s v="Number"/>
    <n v="364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6"/>
    <s v="2016"/>
    <s v="Number"/>
    <n v="366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1"/>
    <s v="2011"/>
    <s v="Number"/>
    <n v="31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6"/>
    <s v="2016"/>
    <s v="Number"/>
    <n v="256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1"/>
    <s v="2011"/>
    <s v="Number"/>
    <n v="312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6"/>
    <s v="2016"/>
    <s v="Number"/>
    <n v="42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1"/>
    <s v="2011"/>
    <s v="Number"/>
    <n v="29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6"/>
    <s v="2016"/>
    <s v="Number"/>
    <n v="44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1"/>
    <s v="2011"/>
    <s v="Number"/>
    <n v="716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6"/>
    <s v="2016"/>
    <s v="Number"/>
    <n v="58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1"/>
    <s v="2011"/>
    <s v="Number"/>
    <n v="1414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6"/>
    <s v="2016"/>
    <s v="Number"/>
    <n v="110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1"/>
    <s v="2011"/>
    <s v="Number"/>
    <n v="608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6"/>
    <s v="2016"/>
    <s v="Number"/>
    <n v="4114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1"/>
    <s v="2011"/>
    <s v="Number"/>
    <n v="622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6"/>
    <s v="2016"/>
    <s v="Number"/>
    <n v="102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1"/>
    <s v="2011"/>
    <s v="Number"/>
    <n v="1036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6"/>
    <s v="2016"/>
    <s v="Number"/>
    <n v="60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1"/>
    <s v="2011"/>
    <s v="Number"/>
    <n v="746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6"/>
    <s v="2016"/>
    <s v="Number"/>
    <n v="522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1"/>
    <s v="2011"/>
    <s v="Number"/>
    <n v="178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6"/>
    <s v="2016"/>
    <s v="Number"/>
    <n v="19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1"/>
    <s v="2011"/>
    <s v="Number"/>
    <n v="398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6"/>
    <s v="2016"/>
    <s v="Number"/>
    <n v="7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1"/>
    <s v="2011"/>
    <s v="Number"/>
    <n v="1822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6"/>
    <s v="2016"/>
    <s v="Number"/>
    <n v="1665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1"/>
    <s v="2011"/>
    <s v="Number"/>
    <n v="75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6"/>
    <s v="2016"/>
    <s v="Number"/>
    <n v="11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1"/>
    <s v="2011"/>
    <s v="Number"/>
    <n v="521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6"/>
    <s v="2016"/>
    <s v="Number"/>
    <n v="373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1"/>
    <s v="2011"/>
    <s v="Number"/>
    <n v="1709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6"/>
    <s v="2016"/>
    <s v="Number"/>
    <n v="1319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1"/>
    <s v="2011"/>
    <s v="Number"/>
    <n v="187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6"/>
    <s v="2016"/>
    <s v="Number"/>
    <n v="318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1"/>
    <s v="2011"/>
    <s v="Number"/>
    <n v="240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6"/>
    <s v="2016"/>
    <s v="Number"/>
    <n v="30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1"/>
    <s v="2011"/>
    <s v="Number"/>
    <n v="7433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6"/>
    <s v="2016"/>
    <s v="Number"/>
    <n v="64599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1"/>
    <s v="2011"/>
    <s v="Number"/>
    <n v="1840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6"/>
    <s v="2016"/>
    <s v="Number"/>
    <n v="1342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1"/>
    <s v="2011"/>
    <s v="Number"/>
    <n v="59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6"/>
    <s v="2016"/>
    <s v="Number"/>
    <n v="46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1"/>
    <s v="2011"/>
    <s v="Number"/>
    <n v="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1"/>
    <s v="2011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1"/>
    <s v="2011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6"/>
    <s v="2016"/>
    <s v="Number"/>
    <n v="2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1"/>
    <s v="2011"/>
    <s v="Number"/>
    <n v="2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1"/>
    <s v="2011"/>
    <s v="Number"/>
    <n v="36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6"/>
    <s v="2016"/>
    <s v="Number"/>
    <n v="33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1"/>
    <s v="2011"/>
    <s v="Number"/>
    <n v="7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6"/>
    <s v="2016"/>
    <s v="Number"/>
    <n v="6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1"/>
    <s v="2011"/>
    <s v="Number"/>
    <n v="4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6"/>
    <s v="2016"/>
    <s v="Number"/>
    <n v="61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1"/>
    <s v="2011"/>
    <s v="Number"/>
    <n v="36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6"/>
    <s v="2016"/>
    <s v="Number"/>
    <n v="18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1"/>
    <s v="2011"/>
    <s v="Number"/>
    <n v="2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1"/>
    <s v="2011"/>
    <s v="Number"/>
    <n v="1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1"/>
    <s v="2011"/>
    <s v="Number"/>
    <n v="14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6"/>
    <s v="2016"/>
    <s v="Number"/>
    <n v="10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1"/>
    <s v="2011"/>
    <s v="Number"/>
    <n v="36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6"/>
    <s v="2016"/>
    <s v="Number"/>
    <n v="33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1"/>
    <s v="2011"/>
    <s v="Number"/>
    <n v="2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1"/>
    <s v="2011"/>
    <s v="Number"/>
    <n v="20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6"/>
    <s v="2016"/>
    <s v="Number"/>
    <n v="10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1"/>
    <s v="2011"/>
    <s v="Number"/>
    <n v="45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6"/>
    <s v="2016"/>
    <s v="Number"/>
    <n v="28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1"/>
    <s v="2011"/>
    <s v="Number"/>
    <n v="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6"/>
    <s v="2016"/>
    <s v="Number"/>
    <n v="4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1"/>
    <s v="2011"/>
    <s v="Number"/>
    <n v="2277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6"/>
    <s v="2016"/>
    <s v="Number"/>
    <n v="16983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1"/>
    <s v="2011"/>
    <s v="Number"/>
    <n v="52718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6"/>
    <s v="2016"/>
    <s v="Number"/>
    <n v="35097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1"/>
    <s v="2011"/>
    <s v="Number"/>
    <n v="1389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1"/>
    <s v="2011"/>
    <s v="Number"/>
    <n v="33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6"/>
    <s v="2016"/>
    <s v="Number"/>
    <n v="26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1"/>
    <s v="2011"/>
    <s v="Number"/>
    <n v="54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6"/>
    <s v="2016"/>
    <s v="Number"/>
    <n v="29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1"/>
    <s v="2011"/>
    <s v="Number"/>
    <n v="71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6"/>
    <s v="2016"/>
    <s v="Number"/>
    <n v="63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1"/>
    <s v="2011"/>
    <s v="Number"/>
    <n v="44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6"/>
    <s v="2016"/>
    <s v="Number"/>
    <n v="27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1"/>
    <s v="2011"/>
    <s v="Number"/>
    <n v="494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6"/>
    <s v="2016"/>
    <s v="Number"/>
    <n v="335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1"/>
    <s v="2011"/>
    <s v="Number"/>
    <n v="640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6"/>
    <s v="2016"/>
    <s v="Number"/>
    <n v="37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1"/>
    <s v="2011"/>
    <s v="Number"/>
    <n v="163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6"/>
    <s v="2016"/>
    <s v="Number"/>
    <n v="1298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1"/>
    <s v="2011"/>
    <s v="Number"/>
    <n v="396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6"/>
    <s v="2016"/>
    <s v="Number"/>
    <n v="502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1"/>
    <s v="2011"/>
    <s v="Number"/>
    <n v="438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6"/>
    <s v="2016"/>
    <s v="Number"/>
    <n v="21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1"/>
    <s v="2011"/>
    <s v="Number"/>
    <n v="18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1"/>
    <s v="2011"/>
    <s v="Number"/>
    <n v="215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6"/>
    <s v="2016"/>
    <s v="Number"/>
    <n v="566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1"/>
    <s v="2011"/>
    <s v="Number"/>
    <n v="380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6"/>
    <s v="2016"/>
    <s v="Number"/>
    <n v="245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1"/>
    <s v="2011"/>
    <s v="Number"/>
    <n v="194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1"/>
    <s v="2011"/>
    <s v="Number"/>
    <n v="62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6"/>
    <s v="2016"/>
    <s v="Number"/>
    <n v="36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1"/>
    <s v="2011"/>
    <s v="Number"/>
    <n v="2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6"/>
    <s v="2016"/>
    <s v="Number"/>
    <n v="22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1"/>
    <s v="2011"/>
    <s v="Number"/>
    <n v="126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6"/>
    <s v="2016"/>
    <s v="Number"/>
    <n v="86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1"/>
    <s v="2011"/>
    <s v="Number"/>
    <n v="60233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6"/>
    <s v="2016"/>
    <s v="Number"/>
    <n v="40585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1"/>
    <s v="2011"/>
    <s v="Number"/>
    <n v="143226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6"/>
    <s v="2016"/>
    <s v="Number"/>
    <n v="111260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1"/>
    <s v="2011"/>
    <s v="Number"/>
    <n v="3603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6"/>
    <s v="2016"/>
    <s v="Number"/>
    <n v="2886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1"/>
    <s v="2011"/>
    <s v="Number"/>
    <n v="372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6"/>
    <s v="2016"/>
    <s v="Number"/>
    <n v="236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1"/>
    <s v="2011"/>
    <s v="Number"/>
    <n v="341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6"/>
    <s v="2016"/>
    <s v="Number"/>
    <n v="253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1"/>
    <s v="2011"/>
    <s v="Number"/>
    <n v="465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1"/>
    <s v="2011"/>
    <s v="Number"/>
    <n v="302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6"/>
    <s v="2016"/>
    <s v="Number"/>
    <n v="308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1"/>
    <s v="2011"/>
    <s v="Number"/>
    <n v="2756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6"/>
    <s v="2016"/>
    <s v="Number"/>
    <n v="1864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1"/>
    <s v="2011"/>
    <s v="Number"/>
    <n v="4702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6"/>
    <s v="2016"/>
    <s v="Number"/>
    <n v="3138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1"/>
    <s v="2011"/>
    <s v="Number"/>
    <n v="21563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6"/>
    <s v="2016"/>
    <s v="Number"/>
    <n v="1346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1"/>
    <s v="2011"/>
    <s v="Number"/>
    <n v="148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6"/>
    <s v="2016"/>
    <s v="Number"/>
    <n v="2139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1"/>
    <s v="2011"/>
    <s v="Number"/>
    <n v="1840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6"/>
    <s v="2016"/>
    <s v="Number"/>
    <n v="973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1"/>
    <s v="2011"/>
    <s v="Number"/>
    <n v="251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6"/>
    <s v="2016"/>
    <s v="Number"/>
    <n v="114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1"/>
    <s v="2011"/>
    <s v="Number"/>
    <n v="210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1"/>
    <s v="2011"/>
    <s v="Number"/>
    <n v="681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6"/>
    <s v="2016"/>
    <s v="Number"/>
    <n v="675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1"/>
    <s v="2011"/>
    <s v="Number"/>
    <n v="5559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6"/>
    <s v="2016"/>
    <s v="Number"/>
    <n v="4078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1"/>
    <s v="2011"/>
    <s v="Number"/>
    <n v="730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1"/>
    <s v="2011"/>
    <s v="Number"/>
    <n v="1051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6"/>
    <s v="2016"/>
    <s v="Number"/>
    <n v="536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1"/>
    <s v="2011"/>
    <s v="Number"/>
    <n v="2290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6"/>
    <s v="2016"/>
    <s v="Number"/>
    <n v="1570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1"/>
    <s v="2011"/>
    <s v="Number"/>
    <n v="243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6"/>
    <s v="2016"/>
    <s v="Number"/>
    <n v="241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1"/>
    <s v="2011"/>
    <s v="Number"/>
    <n v="517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6"/>
    <s v="2016"/>
    <s v="Number"/>
    <n v="499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1"/>
    <s v="2011"/>
    <s v="Number"/>
    <n v="192190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6"/>
    <s v="2016"/>
    <s v="Number"/>
    <n v="145487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1"/>
    <s v="2011"/>
    <s v="Number"/>
    <n v="68514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6"/>
    <s v="2016"/>
    <s v="Number"/>
    <n v="56538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1"/>
    <s v="2011"/>
    <s v="Number"/>
    <n v="1563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6"/>
    <s v="2016"/>
    <s v="Number"/>
    <n v="1325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1"/>
    <s v="2011"/>
    <s v="Number"/>
    <n v="388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6"/>
    <s v="2016"/>
    <s v="Number"/>
    <n v="306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1"/>
    <s v="2011"/>
    <s v="Number"/>
    <n v="657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6"/>
    <s v="2016"/>
    <s v="Number"/>
    <n v="383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1"/>
    <s v="2011"/>
    <s v="Number"/>
    <n v="204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6"/>
    <s v="2016"/>
    <s v="Number"/>
    <n v="252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1"/>
    <s v="2011"/>
    <s v="Number"/>
    <n v="239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6"/>
    <s v="2016"/>
    <s v="Number"/>
    <n v="307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1"/>
    <s v="2011"/>
    <s v="Number"/>
    <n v="594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6"/>
    <s v="2016"/>
    <s v="Number"/>
    <n v="580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1"/>
    <s v="2011"/>
    <s v="Number"/>
    <n v="1575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1"/>
    <s v="2011"/>
    <s v="Number"/>
    <n v="8449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6"/>
    <s v="2016"/>
    <s v="Number"/>
    <n v="4791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1"/>
    <s v="2011"/>
    <s v="Number"/>
    <n v="635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6"/>
    <s v="2016"/>
    <s v="Number"/>
    <n v="831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6"/>
    <s v="2016"/>
    <s v="Number"/>
    <n v="409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1"/>
    <s v="2011"/>
    <s v="Number"/>
    <n v="145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6"/>
    <s v="2016"/>
    <s v="Number"/>
    <n v="87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1"/>
    <s v="2011"/>
    <s v="Number"/>
    <n v="92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6"/>
    <s v="2016"/>
    <s v="Number"/>
    <n v="90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1"/>
    <s v="2011"/>
    <s v="Number"/>
    <n v="184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6"/>
    <s v="2016"/>
    <s v="Number"/>
    <n v="279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1"/>
    <s v="2011"/>
    <s v="Number"/>
    <n v="2322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6"/>
    <s v="2016"/>
    <s v="Number"/>
    <n v="1787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1"/>
    <s v="2011"/>
    <s v="Number"/>
    <n v="271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6"/>
    <s v="2016"/>
    <s v="Number"/>
    <n v="218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1"/>
    <s v="2011"/>
    <s v="Number"/>
    <n v="449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6"/>
    <s v="2016"/>
    <s v="Number"/>
    <n v="231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1"/>
    <s v="2011"/>
    <s v="Number"/>
    <n v="907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6"/>
    <s v="2016"/>
    <s v="Number"/>
    <n v="702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1"/>
    <s v="2011"/>
    <s v="Number"/>
    <n v="116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6"/>
    <s v="2016"/>
    <s v="Number"/>
    <n v="15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1"/>
    <s v="2011"/>
    <s v="Number"/>
    <n v="30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6"/>
    <s v="2016"/>
    <s v="Number"/>
    <n v="311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1"/>
    <s v="2011"/>
    <s v="Number"/>
    <n v="88312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6"/>
    <s v="2016"/>
    <s v="Number"/>
    <n v="70612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1"/>
    <s v="2011"/>
    <s v="Number"/>
    <n v="198014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6"/>
    <s v="2016"/>
    <s v="Number"/>
    <n v="189394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1"/>
    <s v="2011"/>
    <s v="Number"/>
    <n v="4648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6"/>
    <s v="2016"/>
    <s v="Number"/>
    <n v="367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1"/>
    <s v="2011"/>
    <s v="Number"/>
    <n v="204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6"/>
    <s v="2016"/>
    <s v="Number"/>
    <n v="2028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1"/>
    <s v="2011"/>
    <s v="Number"/>
    <n v="1233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6"/>
    <s v="2016"/>
    <s v="Number"/>
    <n v="112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1"/>
    <s v="2011"/>
    <s v="Number"/>
    <n v="150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6"/>
    <s v="2016"/>
    <s v="Number"/>
    <n v="2090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1"/>
    <s v="2011"/>
    <s v="Number"/>
    <n v="1459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1"/>
    <s v="2011"/>
    <s v="Number"/>
    <n v="723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6"/>
    <s v="2016"/>
    <s v="Number"/>
    <n v="630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1"/>
    <s v="2011"/>
    <s v="Number"/>
    <n v="2073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6"/>
    <s v="2016"/>
    <s v="Number"/>
    <n v="1777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1"/>
    <s v="2011"/>
    <s v="Number"/>
    <n v="14770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6"/>
    <s v="2016"/>
    <s v="Number"/>
    <n v="8104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1"/>
    <s v="2011"/>
    <s v="Number"/>
    <n v="931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6"/>
    <s v="2016"/>
    <s v="Number"/>
    <n v="2091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1"/>
    <s v="2011"/>
    <s v="Number"/>
    <n v="1698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6"/>
    <s v="2016"/>
    <s v="Number"/>
    <n v="1152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1"/>
    <s v="2011"/>
    <s v="Number"/>
    <n v="4123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6"/>
    <s v="2016"/>
    <s v="Number"/>
    <n v="2584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1"/>
    <s v="2011"/>
    <s v="Number"/>
    <n v="915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6"/>
    <s v="2016"/>
    <s v="Number"/>
    <n v="1042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1"/>
    <s v="2011"/>
    <s v="Number"/>
    <n v="831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1"/>
    <s v="2011"/>
    <s v="Number"/>
    <n v="4293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6"/>
    <s v="2016"/>
    <s v="Number"/>
    <n v="4729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1"/>
    <s v="2011"/>
    <s v="Number"/>
    <n v="563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6"/>
    <s v="2016"/>
    <s v="Number"/>
    <n v="491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1"/>
    <s v="2011"/>
    <s v="Number"/>
    <n v="1303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6"/>
    <s v="2016"/>
    <s v="Number"/>
    <n v="1206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1"/>
    <s v="2011"/>
    <s v="Number"/>
    <n v="4588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6"/>
    <s v="2016"/>
    <s v="Number"/>
    <n v="3699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1"/>
    <s v="2011"/>
    <s v="Number"/>
    <n v="827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6"/>
    <s v="2016"/>
    <s v="Number"/>
    <n v="117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1"/>
    <s v="2011"/>
    <s v="Number"/>
    <n v="24721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6"/>
    <s v="2016"/>
    <s v="Number"/>
    <n v="232611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1"/>
    <s v="2011"/>
    <s v="Number"/>
    <n v="11212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6"/>
    <s v="2016"/>
    <s v="Number"/>
    <n v="16596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1"/>
    <s v="2011"/>
    <s v="Number"/>
    <n v="445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6"/>
    <s v="2016"/>
    <s v="Number"/>
    <n v="558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1"/>
    <s v="2011"/>
    <s v="Number"/>
    <n v="162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6"/>
    <s v="2016"/>
    <s v="Number"/>
    <n v="224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1"/>
    <s v="2011"/>
    <s v="Number"/>
    <n v="125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6"/>
    <s v="2016"/>
    <s v="Number"/>
    <n v="167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1"/>
    <s v="2011"/>
    <s v="Number"/>
    <n v="101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6"/>
    <s v="2016"/>
    <s v="Number"/>
    <n v="203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1"/>
    <s v="2011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6"/>
    <s v="2016"/>
    <s v="Number"/>
    <n v="287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1"/>
    <s v="2011"/>
    <s v="Number"/>
    <n v="444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6"/>
    <s v="2016"/>
    <s v="Number"/>
    <n v="46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1"/>
    <s v="2011"/>
    <s v="Number"/>
    <n v="98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6"/>
    <s v="2016"/>
    <s v="Number"/>
    <n v="932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1"/>
    <s v="2011"/>
    <s v="Number"/>
    <n v="2204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6"/>
    <s v="2016"/>
    <s v="Number"/>
    <n v="2565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1"/>
    <s v="2011"/>
    <s v="Number"/>
    <n v="514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6"/>
    <s v="2016"/>
    <s v="Number"/>
    <n v="1007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1"/>
    <s v="2011"/>
    <s v="Number"/>
    <n v="695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1"/>
    <s v="2011"/>
    <s v="Number"/>
    <n v="216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6"/>
    <s v="2016"/>
    <s v="Number"/>
    <n v="232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1"/>
    <s v="2011"/>
    <s v="Number"/>
    <n v="80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6"/>
    <s v="2016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1"/>
    <s v="2011"/>
    <s v="Number"/>
    <n v="153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6"/>
    <s v="2016"/>
    <s v="Number"/>
    <n v="486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1"/>
    <s v="2011"/>
    <s v="Number"/>
    <n v="658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6"/>
    <s v="2016"/>
    <s v="Number"/>
    <n v="949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1"/>
    <s v="2011"/>
    <s v="Number"/>
    <n v="4663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6"/>
    <s v="2016"/>
    <s v="Number"/>
    <n v="8926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1"/>
    <s v="2011"/>
    <s v="Number"/>
    <n v="348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6"/>
    <s v="2016"/>
    <s v="Number"/>
    <n v="416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1"/>
    <s v="2011"/>
    <s v="Number"/>
    <n v="863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6"/>
    <s v="2016"/>
    <s v="Number"/>
    <n v="1003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6"/>
    <s v="2016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1"/>
    <s v="2011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6"/>
    <s v="2016"/>
    <s v="Number"/>
    <n v="185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1"/>
    <s v="2011"/>
    <s v="Number"/>
    <n v="24174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6"/>
    <s v="2016"/>
    <s v="Number"/>
    <n v="3604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1"/>
    <s v="2011"/>
    <s v="Number"/>
    <n v="6039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6"/>
    <s v="2016"/>
    <s v="Number"/>
    <n v="576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1"/>
    <s v="2011"/>
    <s v="Number"/>
    <n v="14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6"/>
    <s v="2016"/>
    <s v="Number"/>
    <n v="14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1"/>
    <s v="2011"/>
    <s v="Number"/>
    <n v="6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6"/>
    <s v="2016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1"/>
    <s v="2011"/>
    <s v="Number"/>
    <n v="69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6"/>
    <s v="2016"/>
    <s v="Number"/>
    <n v="6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1"/>
    <s v="2011"/>
    <s v="Number"/>
    <n v="76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1"/>
    <s v="2011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6"/>
    <s v="2016"/>
    <s v="Number"/>
    <n v="131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1"/>
    <s v="2011"/>
    <s v="Number"/>
    <n v="189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6"/>
    <s v="2016"/>
    <s v="Number"/>
    <n v="17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1"/>
    <s v="2011"/>
    <s v="Number"/>
    <n v="3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6"/>
    <s v="2016"/>
    <s v="Number"/>
    <n v="343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1"/>
    <s v="2011"/>
    <s v="Number"/>
    <n v="1145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6"/>
    <s v="2016"/>
    <s v="Number"/>
    <n v="103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1"/>
    <s v="2011"/>
    <s v="Number"/>
    <n v="1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6"/>
    <s v="2016"/>
    <s v="Number"/>
    <n v="301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1"/>
    <s v="2011"/>
    <s v="Number"/>
    <n v="462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6"/>
    <s v="2016"/>
    <s v="Number"/>
    <n v="25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1"/>
    <s v="2011"/>
    <s v="Number"/>
    <n v="266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6"/>
    <s v="2016"/>
    <s v="Number"/>
    <n v="217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1"/>
    <s v="2011"/>
    <s v="Number"/>
    <n v="46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1"/>
    <s v="2011"/>
    <s v="Number"/>
    <n v="177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6"/>
    <s v="2016"/>
    <s v="Number"/>
    <n v="335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1"/>
    <s v="2011"/>
    <s v="Number"/>
    <n v="43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6"/>
    <s v="2016"/>
    <s v="Number"/>
    <n v="421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9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1"/>
    <s v="2011"/>
    <s v="Number"/>
    <n v="166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6"/>
    <s v="2016"/>
    <s v="Number"/>
    <n v="110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1"/>
    <s v="2011"/>
    <s v="Number"/>
    <n v="736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6"/>
    <s v="2016"/>
    <s v="Number"/>
    <n v="557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1"/>
    <s v="2011"/>
    <s v="Number"/>
    <n v="77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6"/>
    <s v="2016"/>
    <s v="Number"/>
    <n v="148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1"/>
    <s v="2011"/>
    <s v="Number"/>
    <n v="4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6"/>
    <s v="2016"/>
    <s v="Number"/>
    <n v="70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1"/>
    <s v="2011"/>
    <s v="Number"/>
    <n v="10842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6"/>
    <s v="2016"/>
    <s v="Number"/>
    <n v="103668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1"/>
    <s v="2011"/>
    <s v="Number"/>
    <n v="391870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6"/>
    <s v="2016"/>
    <s v="Number"/>
    <n v="365085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1"/>
    <s v="2011"/>
    <s v="Number"/>
    <n v="8752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6"/>
    <s v="2016"/>
    <s v="Number"/>
    <n v="7634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1"/>
    <s v="2011"/>
    <s v="Number"/>
    <n v="3142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6"/>
    <s v="2016"/>
    <s v="Number"/>
    <n v="324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1"/>
    <s v="2011"/>
    <s v="Number"/>
    <n v="251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6"/>
    <s v="2016"/>
    <s v="Number"/>
    <n v="206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1"/>
    <s v="2011"/>
    <s v="Number"/>
    <n v="259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6"/>
    <s v="2016"/>
    <s v="Number"/>
    <n v="3669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1"/>
    <s v="2011"/>
    <s v="Number"/>
    <n v="2456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6"/>
    <s v="2016"/>
    <s v="Number"/>
    <n v="378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1"/>
    <s v="2011"/>
    <s v="Number"/>
    <n v="489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6"/>
    <s v="2016"/>
    <s v="Number"/>
    <n v="4266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1"/>
    <s v="2011"/>
    <s v="Number"/>
    <n v="9988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6"/>
    <s v="2016"/>
    <s v="Number"/>
    <n v="8638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1"/>
    <s v="2011"/>
    <s v="Number"/>
    <n v="45837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6"/>
    <s v="2016"/>
    <s v="Number"/>
    <n v="33125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1"/>
    <s v="2011"/>
    <s v="Number"/>
    <n v="3827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6"/>
    <s v="2016"/>
    <s v="Number"/>
    <n v="7779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1"/>
    <s v="2011"/>
    <s v="Number"/>
    <n v="3951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6"/>
    <s v="2016"/>
    <s v="Number"/>
    <n v="2759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1"/>
    <s v="2011"/>
    <s v="Number"/>
    <n v="5197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6"/>
    <s v="2016"/>
    <s v="Number"/>
    <n v="3404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1"/>
    <s v="2011"/>
    <s v="Number"/>
    <n v="968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6"/>
    <s v="2016"/>
    <s v="Number"/>
    <n v="120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1"/>
    <s v="2011"/>
    <s v="Number"/>
    <n v="215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6"/>
    <s v="2016"/>
    <s v="Number"/>
    <n v="3876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1"/>
    <s v="2011"/>
    <s v="Number"/>
    <n v="14267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6"/>
    <s v="2016"/>
    <s v="Number"/>
    <n v="13563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1"/>
    <s v="2011"/>
    <s v="Number"/>
    <n v="4845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6"/>
    <s v="2016"/>
    <s v="Number"/>
    <n v="8744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1"/>
    <s v="2011"/>
    <s v="Number"/>
    <n v="3076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6"/>
    <s v="2016"/>
    <s v="Number"/>
    <n v="2497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1"/>
    <s v="2011"/>
    <s v="Number"/>
    <n v="8919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6"/>
    <s v="2016"/>
    <s v="Number"/>
    <n v="7014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1"/>
    <s v="2011"/>
    <s v="Number"/>
    <n v="959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6"/>
    <s v="2016"/>
    <s v="Number"/>
    <n v="1739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1"/>
    <s v="2011"/>
    <s v="Number"/>
    <n v="1682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6"/>
    <s v="2016"/>
    <s v="Number"/>
    <n v="2263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1"/>
    <s v="2011"/>
    <s v="Number"/>
    <n v="521886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6"/>
    <s v="2016"/>
    <s v="Number"/>
    <n v="486345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1"/>
    <s v="2011"/>
    <s v="Number"/>
    <n v="5178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6"/>
    <s v="2016"/>
    <s v="Number"/>
    <n v="4332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1"/>
    <s v="2011"/>
    <s v="Number"/>
    <n v="167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6"/>
    <s v="2016"/>
    <s v="Number"/>
    <n v="149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1"/>
    <s v="2011"/>
    <s v="Number"/>
    <n v="13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6"/>
    <s v="2016"/>
    <s v="Number"/>
    <n v="19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6"/>
    <s v="2016"/>
    <s v="Number"/>
    <n v="7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1"/>
    <s v="2011"/>
    <s v="Number"/>
    <n v="155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6"/>
    <s v="2016"/>
    <s v="Number"/>
    <n v="130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6"/>
    <s v="2016"/>
    <s v="Number"/>
    <n v="226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1"/>
    <s v="2011"/>
    <s v="Number"/>
    <n v="403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6"/>
    <s v="2016"/>
    <s v="Number"/>
    <n v="392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1"/>
    <s v="2011"/>
    <s v="Number"/>
    <n v="141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6"/>
    <s v="2016"/>
    <s v="Number"/>
    <n v="331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1"/>
    <s v="2011"/>
    <s v="Number"/>
    <n v="86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6"/>
    <s v="2016"/>
    <s v="Number"/>
    <n v="44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1"/>
    <s v="2011"/>
    <s v="Number"/>
    <n v="2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1"/>
    <s v="2011"/>
    <s v="Number"/>
    <n v="76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6"/>
    <s v="2016"/>
    <s v="Number"/>
    <n v="56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1"/>
    <s v="2011"/>
    <s v="Number"/>
    <n v="173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6"/>
    <s v="2016"/>
    <s v="Number"/>
    <n v="178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1"/>
    <s v="2011"/>
    <s v="Number"/>
    <n v="66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6"/>
    <s v="2016"/>
    <s v="Number"/>
    <n v="85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1"/>
    <s v="2011"/>
    <s v="Number"/>
    <n v="103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6"/>
    <s v="2016"/>
    <s v="Number"/>
    <n v="65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6"/>
    <s v="2016"/>
    <s v="Number"/>
    <n v="96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1"/>
    <s v="2011"/>
    <s v="Number"/>
    <n v="26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6"/>
    <s v="2016"/>
    <s v="Number"/>
    <n v="25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1"/>
    <s v="2011"/>
    <s v="Number"/>
    <n v="7058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6"/>
    <s v="2016"/>
    <s v="Number"/>
    <n v="6168"/>
  </r>
  <r>
    <s v="EB091"/>
    <s v="Population Aged 15 Years and Over 2011 to 2016"/>
    <s v="415"/>
    <s v="25 - 34 years"/>
    <s v="501"/>
    <s v="Persons at work"/>
    <s v="04"/>
    <s v="Lower secondary"/>
    <s v="IE"/>
    <s v="Irish"/>
    <s v="2011"/>
    <s v="2011"/>
    <s v="Number"/>
    <n v="24942"/>
  </r>
  <r>
    <s v="EB091"/>
    <s v="Population Aged 15 Years and Over 2011 to 2016"/>
    <s v="415"/>
    <s v="25 - 34 years"/>
    <s v="501"/>
    <s v="Persons at work"/>
    <s v="04"/>
    <s v="Lower secondary"/>
    <s v="IE"/>
    <s v="Irish"/>
    <s v="2016"/>
    <s v="2016"/>
    <s v="Number"/>
    <n v="18720"/>
  </r>
  <r>
    <s v="EB091"/>
    <s v="Population Aged 15 Years and Over 2011 to 2016"/>
    <s v="415"/>
    <s v="25 - 34 years"/>
    <s v="501"/>
    <s v="Persons at work"/>
    <s v="04"/>
    <s v="Lower secondary"/>
    <s v="GB"/>
    <s v="UK"/>
    <s v="2011"/>
    <s v="2011"/>
    <s v="Number"/>
    <n v="625"/>
  </r>
  <r>
    <s v="EB091"/>
    <s v="Population Aged 15 Years and Over 2011 to 2016"/>
    <s v="415"/>
    <s v="25 - 34 years"/>
    <s v="501"/>
    <s v="Persons at work"/>
    <s v="04"/>
    <s v="Lower secondary"/>
    <s v="GB"/>
    <s v="UK"/>
    <s v="2016"/>
    <s v="2016"/>
    <s v="Number"/>
    <n v="510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1"/>
    <s v="2011"/>
    <s v="Number"/>
    <n v="22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6"/>
    <s v="2016"/>
    <s v="Number"/>
    <n v="22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6"/>
    <s v="2016"/>
    <s v="Number"/>
    <n v="18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1"/>
    <s v="2011"/>
    <s v="Number"/>
    <n v="49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6"/>
    <s v="2016"/>
    <s v="Number"/>
    <n v="51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6"/>
    <s v="2016"/>
    <s v="Number"/>
    <n v="17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1"/>
    <s v="2011"/>
    <s v="Number"/>
    <n v="305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6"/>
    <s v="2016"/>
    <s v="Number"/>
    <n v="231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1"/>
    <s v="2011"/>
    <s v="Number"/>
    <n v="408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6"/>
    <s v="2016"/>
    <s v="Number"/>
    <n v="266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1"/>
    <s v="2011"/>
    <s v="Number"/>
    <n v="1032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6"/>
    <s v="2016"/>
    <s v="Number"/>
    <n v="919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1"/>
    <s v="2011"/>
    <s v="Number"/>
    <n v="210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6"/>
    <s v="2016"/>
    <s v="Number"/>
    <n v="346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6"/>
    <s v="2016"/>
    <s v="Number"/>
    <n v="79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1"/>
    <s v="2011"/>
    <s v="Number"/>
    <n v="25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6"/>
    <s v="2016"/>
    <s v="Number"/>
    <n v="1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1"/>
    <s v="2011"/>
    <s v="Number"/>
    <n v="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6"/>
    <s v="2016"/>
    <s v="Number"/>
    <n v="5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1"/>
    <s v="2011"/>
    <s v="Number"/>
    <n v="133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6"/>
    <s v="2016"/>
    <s v="Number"/>
    <n v="90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1"/>
    <s v="2011"/>
    <s v="Number"/>
    <n v="457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6"/>
    <s v="2016"/>
    <s v="Number"/>
    <n v="391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1"/>
    <s v="2011"/>
    <s v="Number"/>
    <n v="152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6"/>
    <s v="2016"/>
    <s v="Number"/>
    <n v="101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1"/>
    <s v="2011"/>
    <s v="Number"/>
    <n v="108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6"/>
    <s v="2016"/>
    <s v="Number"/>
    <n v="8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1"/>
    <s v="2011"/>
    <s v="Number"/>
    <n v="31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1"/>
    <s v="2011"/>
    <s v="Number"/>
    <n v="13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6"/>
    <s v="2016"/>
    <s v="Number"/>
    <n v="16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1"/>
    <s v="2011"/>
    <s v="Number"/>
    <n v="77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6"/>
    <s v="2016"/>
    <s v="Number"/>
    <n v="54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1"/>
    <s v="2011"/>
    <s v="Number"/>
    <n v="29073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6"/>
    <s v="2016"/>
    <s v="Number"/>
    <n v="22110"/>
  </r>
  <r>
    <s v="EB091"/>
    <s v="Population Aged 15 Years and Over 2011 to 2016"/>
    <s v="415"/>
    <s v="25 - 34 years"/>
    <s v="501"/>
    <s v="Persons at work"/>
    <s v="05"/>
    <s v="Upper secondary"/>
    <s v="IE"/>
    <s v="Irish"/>
    <s v="2011"/>
    <s v="2011"/>
    <s v="Number"/>
    <n v="99406"/>
  </r>
  <r>
    <s v="EB091"/>
    <s v="Population Aged 15 Years and Over 2011 to 2016"/>
    <s v="415"/>
    <s v="25 - 34 years"/>
    <s v="501"/>
    <s v="Persons at work"/>
    <s v="05"/>
    <s v="Upper secondary"/>
    <s v="IE"/>
    <s v="Irish"/>
    <s v="2016"/>
    <s v="2016"/>
    <s v="Number"/>
    <n v="80622"/>
  </r>
  <r>
    <s v="EB091"/>
    <s v="Population Aged 15 Years and Over 2011 to 2016"/>
    <s v="415"/>
    <s v="25 - 34 years"/>
    <s v="501"/>
    <s v="Persons at work"/>
    <s v="05"/>
    <s v="Upper secondary"/>
    <s v="GB"/>
    <s v="UK"/>
    <s v="2011"/>
    <s v="2011"/>
    <s v="Number"/>
    <n v="2165"/>
  </r>
  <r>
    <s v="EB091"/>
    <s v="Population Aged 15 Years and Over 2011 to 2016"/>
    <s v="415"/>
    <s v="25 - 34 years"/>
    <s v="501"/>
    <s v="Persons at work"/>
    <s v="05"/>
    <s v="Upper secondary"/>
    <s v="GB"/>
    <s v="UK"/>
    <s v="2016"/>
    <s v="2016"/>
    <s v="Number"/>
    <n v="1839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1"/>
    <s v="2011"/>
    <s v="Number"/>
    <n v="300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6"/>
    <s v="2016"/>
    <s v="Number"/>
    <n v="202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1"/>
    <s v="2011"/>
    <s v="Number"/>
    <n v="260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6"/>
    <s v="2016"/>
    <s v="Number"/>
    <n v="192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1"/>
    <s v="2011"/>
    <s v="Number"/>
    <n v="389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6"/>
    <s v="2016"/>
    <s v="Number"/>
    <n v="430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1"/>
    <s v="2011"/>
    <s v="Number"/>
    <n v="244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6"/>
    <s v="2016"/>
    <s v="Number"/>
    <n v="256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1"/>
    <s v="2011"/>
    <s v="Number"/>
    <n v="1929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6"/>
    <s v="2016"/>
    <s v="Number"/>
    <n v="1396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1"/>
    <s v="2011"/>
    <s v="Number"/>
    <n v="3300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6"/>
    <s v="2016"/>
    <s v="Number"/>
    <n v="2483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1"/>
    <s v="2011"/>
    <s v="Number"/>
    <n v="15602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6"/>
    <s v="2016"/>
    <s v="Number"/>
    <n v="10866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1"/>
    <s v="2011"/>
    <s v="Number"/>
    <n v="990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6"/>
    <s v="2016"/>
    <s v="Number"/>
    <n v="1652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1"/>
    <s v="2011"/>
    <s v="Number"/>
    <n v="769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6"/>
    <s v="2016"/>
    <s v="Number"/>
    <n v="455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1"/>
    <s v="2011"/>
    <s v="Number"/>
    <n v="137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6"/>
    <s v="2016"/>
    <s v="Number"/>
    <n v="66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1"/>
    <s v="2011"/>
    <s v="Number"/>
    <n v="105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6"/>
    <s v="2016"/>
    <s v="Number"/>
    <n v="93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1"/>
    <s v="2011"/>
    <s v="Number"/>
    <n v="469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6"/>
    <s v="2016"/>
    <s v="Number"/>
    <n v="509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1"/>
    <s v="2011"/>
    <s v="Number"/>
    <n v="4424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6"/>
    <s v="2016"/>
    <s v="Number"/>
    <n v="3364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1"/>
    <s v="2011"/>
    <s v="Number"/>
    <n v="439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6"/>
    <s v="2016"/>
    <s v="Number"/>
    <n v="371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1"/>
    <s v="2011"/>
    <s v="Number"/>
    <n v="633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6"/>
    <s v="2016"/>
    <s v="Number"/>
    <n v="363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1"/>
    <s v="2011"/>
    <s v="Number"/>
    <n v="1419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6"/>
    <s v="2016"/>
    <s v="Number"/>
    <n v="937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6"/>
    <s v="2016"/>
    <s v="Number"/>
    <n v="176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1"/>
    <s v="2011"/>
    <s v="Number"/>
    <n v="363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6"/>
    <s v="2016"/>
    <s v="Number"/>
    <n v="369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1"/>
    <s v="2011"/>
    <s v="Number"/>
    <n v="133497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6"/>
    <s v="2016"/>
    <s v="Number"/>
    <n v="106641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1"/>
    <s v="2011"/>
    <s v="Number"/>
    <n v="53828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6"/>
    <s v="2016"/>
    <s v="Number"/>
    <n v="48774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1"/>
    <s v="2011"/>
    <s v="Number"/>
    <n v="1097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6"/>
    <s v="2016"/>
    <s v="Number"/>
    <n v="1008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1"/>
    <s v="2011"/>
    <s v="Number"/>
    <n v="332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6"/>
    <s v="2016"/>
    <s v="Number"/>
    <n v="264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1"/>
    <s v="2011"/>
    <s v="Number"/>
    <n v="588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6"/>
    <s v="2016"/>
    <s v="Number"/>
    <n v="330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1"/>
    <s v="2011"/>
    <s v="Number"/>
    <n v="178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6"/>
    <s v="2016"/>
    <s v="Number"/>
    <n v="227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1"/>
    <s v="2011"/>
    <s v="Number"/>
    <n v="212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6"/>
    <s v="2016"/>
    <s v="Number"/>
    <n v="273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1"/>
    <s v="2011"/>
    <s v="Number"/>
    <n v="449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6"/>
    <s v="2016"/>
    <s v="Number"/>
    <n v="462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1"/>
    <s v="2011"/>
    <s v="Number"/>
    <n v="1204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6"/>
    <s v="2016"/>
    <s v="Number"/>
    <n v="839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1"/>
    <s v="2011"/>
    <s v="Number"/>
    <n v="6357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6"/>
    <s v="2016"/>
    <s v="Number"/>
    <n v="3907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1"/>
    <s v="2011"/>
    <s v="Number"/>
    <n v="441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6"/>
    <s v="2016"/>
    <s v="Number"/>
    <n v="680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1"/>
    <s v="2011"/>
    <s v="Number"/>
    <n v="379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6"/>
    <s v="2016"/>
    <s v="Number"/>
    <n v="238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1"/>
    <s v="2011"/>
    <s v="Number"/>
    <n v="111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6"/>
    <s v="2016"/>
    <s v="Number"/>
    <n v="64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1"/>
    <s v="2011"/>
    <s v="Number"/>
    <n v="53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6"/>
    <s v="2016"/>
    <s v="Number"/>
    <n v="58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1"/>
    <s v="2011"/>
    <s v="Number"/>
    <n v="142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6"/>
    <s v="2016"/>
    <s v="Number"/>
    <n v="224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1"/>
    <s v="2011"/>
    <s v="Number"/>
    <n v="1925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6"/>
    <s v="2016"/>
    <s v="Number"/>
    <n v="1555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1"/>
    <s v="2011"/>
    <s v="Number"/>
    <n v="190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6"/>
    <s v="2016"/>
    <s v="Number"/>
    <n v="174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1"/>
    <s v="2011"/>
    <s v="Number"/>
    <n v="287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6"/>
    <s v="2016"/>
    <s v="Number"/>
    <n v="160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1"/>
    <s v="2011"/>
    <s v="Number"/>
    <n v="636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6"/>
    <s v="2016"/>
    <s v="Number"/>
    <n v="46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1"/>
    <s v="2011"/>
    <s v="Number"/>
    <n v="7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6"/>
    <s v="2016"/>
    <s v="Number"/>
    <n v="121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1"/>
    <s v="2011"/>
    <s v="Number"/>
    <n v="226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6"/>
    <s v="2016"/>
    <s v="Number"/>
    <n v="252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1"/>
    <s v="2011"/>
    <s v="Number"/>
    <n v="68714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6"/>
    <s v="2016"/>
    <s v="Number"/>
    <n v="60079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1"/>
    <s v="2011"/>
    <s v="Number"/>
    <n v="179906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6"/>
    <s v="2016"/>
    <s v="Number"/>
    <n v="176690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1"/>
    <s v="2011"/>
    <s v="Number"/>
    <n v="4016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6"/>
    <s v="2016"/>
    <s v="Number"/>
    <n v="323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1"/>
    <s v="2011"/>
    <s v="Number"/>
    <n v="189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6"/>
    <s v="2016"/>
    <s v="Number"/>
    <n v="1902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1"/>
    <s v="2011"/>
    <s v="Number"/>
    <n v="1120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6"/>
    <s v="2016"/>
    <s v="Number"/>
    <n v="1040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1"/>
    <s v="2011"/>
    <s v="Number"/>
    <n v="1396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6"/>
    <s v="2016"/>
    <s v="Number"/>
    <n v="1937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1"/>
    <s v="2011"/>
    <s v="Number"/>
    <n v="1323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6"/>
    <s v="2016"/>
    <s v="Number"/>
    <n v="2049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1"/>
    <s v="2011"/>
    <s v="Number"/>
    <n v="553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6"/>
    <s v="2016"/>
    <s v="Number"/>
    <n v="535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1"/>
    <s v="2011"/>
    <s v="Number"/>
    <n v="1676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6"/>
    <s v="2016"/>
    <s v="Number"/>
    <n v="1498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1"/>
    <s v="2011"/>
    <s v="Number"/>
    <n v="12323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6"/>
    <s v="2016"/>
    <s v="Number"/>
    <n v="7028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1"/>
    <s v="2011"/>
    <s v="Number"/>
    <n v="707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6"/>
    <s v="2016"/>
    <s v="Number"/>
    <n v="1768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1"/>
    <s v="2011"/>
    <s v="Number"/>
    <n v="1051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6"/>
    <s v="2016"/>
    <s v="Number"/>
    <n v="788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1"/>
    <s v="2011"/>
    <s v="Number"/>
    <n v="3139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6"/>
    <s v="2016"/>
    <s v="Number"/>
    <n v="1948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1"/>
    <s v="2011"/>
    <s v="Number"/>
    <n v="671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6"/>
    <s v="2016"/>
    <s v="Number"/>
    <n v="820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1"/>
    <s v="2011"/>
    <s v="Number"/>
    <n v="661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6"/>
    <s v="2016"/>
    <s v="Number"/>
    <n v="1801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1"/>
    <s v="2011"/>
    <s v="Number"/>
    <n v="3750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6"/>
    <s v="2016"/>
    <s v="Number"/>
    <n v="424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1"/>
    <s v="2011"/>
    <s v="Number"/>
    <n v="48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6"/>
    <s v="2016"/>
    <s v="Number"/>
    <n v="424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1"/>
    <s v="2011"/>
    <s v="Number"/>
    <n v="927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6"/>
    <s v="2016"/>
    <s v="Number"/>
    <n v="909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1"/>
    <s v="2011"/>
    <s v="Number"/>
    <n v="3356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6"/>
    <s v="2016"/>
    <s v="Number"/>
    <n v="2485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1"/>
    <s v="2011"/>
    <s v="Number"/>
    <n v="534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6"/>
    <s v="2016"/>
    <s v="Number"/>
    <n v="931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1"/>
    <s v="2011"/>
    <s v="Number"/>
    <n v="696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6"/>
    <s v="2016"/>
    <s v="Number"/>
    <n v="1025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1"/>
    <s v="2011"/>
    <s v="Number"/>
    <n v="220181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6"/>
    <s v="2016"/>
    <s v="Number"/>
    <n v="213054"/>
  </r>
  <r>
    <s v="EB091"/>
    <s v="Population Aged 15 Years and Over 2011 to 2016"/>
    <s v="415"/>
    <s v="25 - 34 years"/>
    <s v="501"/>
    <s v="Persons at work"/>
    <s v="98"/>
    <s v="Not stated"/>
    <s v="IE"/>
    <s v="Irish"/>
    <s v="2011"/>
    <s v="2011"/>
    <s v="Number"/>
    <n v="6886"/>
  </r>
  <r>
    <s v="EB091"/>
    <s v="Population Aged 15 Years and Over 2011 to 2016"/>
    <s v="415"/>
    <s v="25 - 34 years"/>
    <s v="501"/>
    <s v="Persons at work"/>
    <s v="98"/>
    <s v="Not stated"/>
    <s v="IE"/>
    <s v="Irish"/>
    <s v="2016"/>
    <s v="2016"/>
    <s v="Number"/>
    <n v="11519"/>
  </r>
  <r>
    <s v="EB091"/>
    <s v="Population Aged 15 Years and Over 2011 to 2016"/>
    <s v="415"/>
    <s v="25 - 34 years"/>
    <s v="501"/>
    <s v="Persons at work"/>
    <s v="98"/>
    <s v="Not stated"/>
    <s v="GB"/>
    <s v="UK"/>
    <s v="2011"/>
    <s v="2011"/>
    <s v="Number"/>
    <n v="257"/>
  </r>
  <r>
    <s v="EB091"/>
    <s v="Population Aged 15 Years and Over 2011 to 2016"/>
    <s v="415"/>
    <s v="25 - 34 years"/>
    <s v="501"/>
    <s v="Persons at work"/>
    <s v="98"/>
    <s v="Not stated"/>
    <s v="GB"/>
    <s v="UK"/>
    <s v="2016"/>
    <s v="2016"/>
    <s v="Number"/>
    <n v="396"/>
  </r>
  <r>
    <s v="EB091"/>
    <s v="Population Aged 15 Years and Over 2011 to 2016"/>
    <s v="415"/>
    <s v="25 - 34 years"/>
    <s v="501"/>
    <s v="Persons at work"/>
    <s v="98"/>
    <s v="Not stated"/>
    <s v="FR"/>
    <s v="French"/>
    <s v="2011"/>
    <s v="2011"/>
    <s v="Number"/>
    <n v="133"/>
  </r>
  <r>
    <s v="EB091"/>
    <s v="Population Aged 15 Years and Over 2011 to 2016"/>
    <s v="415"/>
    <s v="25 - 34 years"/>
    <s v="501"/>
    <s v="Persons at work"/>
    <s v="98"/>
    <s v="Not stated"/>
    <s v="FR"/>
    <s v="French"/>
    <s v="2016"/>
    <s v="2016"/>
    <s v="Number"/>
    <n v="178"/>
  </r>
  <r>
    <s v="EB091"/>
    <s v="Population Aged 15 Years and Over 2011 to 2016"/>
    <s v="415"/>
    <s v="25 - 34 years"/>
    <s v="501"/>
    <s v="Persons at work"/>
    <s v="98"/>
    <s v="Not stated"/>
    <s v="DE"/>
    <s v="German"/>
    <s v="2011"/>
    <s v="2011"/>
    <s v="Number"/>
    <n v="100"/>
  </r>
  <r>
    <s v="EB091"/>
    <s v="Population Aged 15 Years and Over 2011 to 2016"/>
    <s v="415"/>
    <s v="25 - 34 years"/>
    <s v="501"/>
    <s v="Persons at work"/>
    <s v="98"/>
    <s v="Not stated"/>
    <s v="DE"/>
    <s v="German"/>
    <s v="2016"/>
    <s v="2016"/>
    <s v="Number"/>
    <n v="133"/>
  </r>
  <r>
    <s v="EB091"/>
    <s v="Population Aged 15 Years and Over 2011 to 2016"/>
    <s v="415"/>
    <s v="25 - 34 years"/>
    <s v="501"/>
    <s v="Persons at work"/>
    <s v="98"/>
    <s v="Not stated"/>
    <s v="IT"/>
    <s v="Italian"/>
    <s v="2011"/>
    <s v="2011"/>
    <s v="Number"/>
    <n v="87"/>
  </r>
  <r>
    <s v="EB091"/>
    <s v="Population Aged 15 Years and Over 2011 to 2016"/>
    <s v="415"/>
    <s v="25 - 34 years"/>
    <s v="501"/>
    <s v="Persons at work"/>
    <s v="98"/>
    <s v="Not stated"/>
    <s v="IT"/>
    <s v="Italian"/>
    <s v="2016"/>
    <s v="2016"/>
    <s v="Number"/>
    <n v="170"/>
  </r>
  <r>
    <s v="EB091"/>
    <s v="Population Aged 15 Years and Over 2011 to 2016"/>
    <s v="415"/>
    <s v="25 - 34 years"/>
    <s v="501"/>
    <s v="Persons at work"/>
    <s v="98"/>
    <s v="Not stated"/>
    <s v="ES"/>
    <s v="Spanish"/>
    <s v="2011"/>
    <s v="2011"/>
    <s v="Number"/>
    <n v="92"/>
  </r>
  <r>
    <s v="EB091"/>
    <s v="Population Aged 15 Years and Over 2011 to 2016"/>
    <s v="415"/>
    <s v="25 - 34 years"/>
    <s v="501"/>
    <s v="Persons at work"/>
    <s v="98"/>
    <s v="Not stated"/>
    <s v="ES"/>
    <s v="Spanish"/>
    <s v="2016"/>
    <s v="2016"/>
    <s v="Number"/>
    <n v="233"/>
  </r>
  <r>
    <s v="EB091"/>
    <s v="Population Aged 15 Years and Over 2011 to 2016"/>
    <s v="415"/>
    <s v="25 - 34 years"/>
    <s v="501"/>
    <s v="Persons at work"/>
    <s v="98"/>
    <s v="Not stated"/>
    <s v="LV"/>
    <s v="Latvian"/>
    <s v="2011"/>
    <s v="2011"/>
    <s v="Number"/>
    <n v="332"/>
  </r>
  <r>
    <s v="EB091"/>
    <s v="Population Aged 15 Years and Over 2011 to 2016"/>
    <s v="415"/>
    <s v="25 - 34 years"/>
    <s v="501"/>
    <s v="Persons at work"/>
    <s v="98"/>
    <s v="Not stated"/>
    <s v="LV"/>
    <s v="Latvian"/>
    <s v="2016"/>
    <s v="2016"/>
    <s v="Number"/>
    <n v="356"/>
  </r>
  <r>
    <s v="EB091"/>
    <s v="Population Aged 15 Years and Over 2011 to 2016"/>
    <s v="415"/>
    <s v="25 - 34 years"/>
    <s v="501"/>
    <s v="Persons at work"/>
    <s v="98"/>
    <s v="Not stated"/>
    <s v="LT"/>
    <s v="Lithuanian"/>
    <s v="2011"/>
    <s v="2011"/>
    <s v="Number"/>
    <n v="694"/>
  </r>
  <r>
    <s v="EB091"/>
    <s v="Population Aged 15 Years and Over 2011 to 2016"/>
    <s v="415"/>
    <s v="25 - 34 years"/>
    <s v="501"/>
    <s v="Persons at work"/>
    <s v="98"/>
    <s v="Not stated"/>
    <s v="LT"/>
    <s v="Lithuanian"/>
    <s v="2016"/>
    <s v="2016"/>
    <s v="Number"/>
    <n v="775"/>
  </r>
  <r>
    <s v="EB091"/>
    <s v="Population Aged 15 Years and Over 2011 to 2016"/>
    <s v="415"/>
    <s v="25 - 34 years"/>
    <s v="501"/>
    <s v="Persons at work"/>
    <s v="98"/>
    <s v="Not stated"/>
    <s v="PL"/>
    <s v="Polish"/>
    <s v="2011"/>
    <s v="2011"/>
    <s v="Number"/>
    <n v="1675"/>
  </r>
  <r>
    <s v="EB091"/>
    <s v="Population Aged 15 Years and Over 2011 to 2016"/>
    <s v="415"/>
    <s v="25 - 34 years"/>
    <s v="501"/>
    <s v="Persons at work"/>
    <s v="98"/>
    <s v="Not stated"/>
    <s v="PL"/>
    <s v="Polish"/>
    <s v="2016"/>
    <s v="2016"/>
    <s v="Number"/>
    <n v="2004"/>
  </r>
  <r>
    <s v="EB091"/>
    <s v="Population Aged 15 Years and Over 2011 to 2016"/>
    <s v="415"/>
    <s v="25 - 34 years"/>
    <s v="501"/>
    <s v="Persons at work"/>
    <s v="98"/>
    <s v="Not stated"/>
    <s v="RO"/>
    <s v="Romanian"/>
    <s v="2011"/>
    <s v="2011"/>
    <s v="Number"/>
    <n v="326"/>
  </r>
  <r>
    <s v="EB091"/>
    <s v="Population Aged 15 Years and Over 2011 to 2016"/>
    <s v="415"/>
    <s v="25 - 34 years"/>
    <s v="501"/>
    <s v="Persons at work"/>
    <s v="98"/>
    <s v="Not stated"/>
    <s v="RO"/>
    <s v="Romanian"/>
    <s v="2016"/>
    <s v="2016"/>
    <s v="Number"/>
    <n v="774"/>
  </r>
  <r>
    <s v="EB091"/>
    <s v="Population Aged 15 Years and Over 2011 to 2016"/>
    <s v="415"/>
    <s v="25 - 34 years"/>
    <s v="501"/>
    <s v="Persons at work"/>
    <s v="98"/>
    <s v="Not stated"/>
    <s v="AFR"/>
    <s v="African"/>
    <s v="2011"/>
    <s v="2011"/>
    <s v="Number"/>
    <n v="329"/>
  </r>
  <r>
    <s v="EB091"/>
    <s v="Population Aged 15 Years and Over 2011 to 2016"/>
    <s v="415"/>
    <s v="25 - 34 years"/>
    <s v="501"/>
    <s v="Persons at work"/>
    <s v="98"/>
    <s v="Not stated"/>
    <s v="AFR"/>
    <s v="African"/>
    <s v="2016"/>
    <s v="2016"/>
    <s v="Number"/>
    <n v="398"/>
  </r>
  <r>
    <s v="EB091"/>
    <s v="Population Aged 15 Years and Over 2011 to 2016"/>
    <s v="415"/>
    <s v="25 - 34 years"/>
    <s v="501"/>
    <s v="Persons at work"/>
    <s v="98"/>
    <s v="Not stated"/>
    <s v="IN"/>
    <s v="Indian"/>
    <s v="2011"/>
    <s v="2011"/>
    <s v="Number"/>
    <n v="155"/>
  </r>
  <r>
    <s v="EB091"/>
    <s v="Population Aged 15 Years and Over 2011 to 2016"/>
    <s v="415"/>
    <s v="25 - 34 years"/>
    <s v="501"/>
    <s v="Persons at work"/>
    <s v="98"/>
    <s v="Not stated"/>
    <s v="IN"/>
    <s v="Indian"/>
    <s v="2016"/>
    <s v="2016"/>
    <s v="Number"/>
    <n v="185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1"/>
    <s v="2011"/>
    <s v="Number"/>
    <n v="56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6"/>
    <s v="2016"/>
    <s v="Number"/>
    <n v="127"/>
  </r>
  <r>
    <s v="EB091"/>
    <s v="Population Aged 15 Years and Over 2011 to 2016"/>
    <s v="415"/>
    <s v="25 - 34 years"/>
    <s v="501"/>
    <s v="Persons at work"/>
    <s v="98"/>
    <s v="Not stated"/>
    <s v="BR"/>
    <s v="Brazilian"/>
    <s v="2011"/>
    <s v="2011"/>
    <s v="Number"/>
    <n v="96"/>
  </r>
  <r>
    <s v="EB091"/>
    <s v="Population Aged 15 Years and Over 2011 to 2016"/>
    <s v="415"/>
    <s v="25 - 34 years"/>
    <s v="501"/>
    <s v="Persons at work"/>
    <s v="98"/>
    <s v="Not stated"/>
    <s v="BR"/>
    <s v="Brazilian"/>
    <s v="2016"/>
    <s v="2016"/>
    <s v="Number"/>
    <n v="372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1"/>
    <s v="2011"/>
    <s v="Number"/>
    <n v="525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6"/>
    <s v="2016"/>
    <s v="Number"/>
    <n v="736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1"/>
    <s v="2011"/>
    <s v="Number"/>
    <n v="3285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6"/>
    <s v="2016"/>
    <s v="Number"/>
    <n v="7334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1"/>
    <s v="2011"/>
    <s v="Number"/>
    <n v="209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6"/>
    <s v="2016"/>
    <s v="Number"/>
    <n v="308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1"/>
    <s v="2011"/>
    <s v="Number"/>
    <n v="570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6"/>
    <s v="2016"/>
    <s v="Number"/>
    <n v="71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1"/>
    <s v="2011"/>
    <s v="Number"/>
    <n v="2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6"/>
    <s v="2016"/>
    <s v="Number"/>
    <n v="85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1"/>
    <s v="2011"/>
    <s v="Number"/>
    <n v="113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6"/>
    <s v="2016"/>
    <s v="Number"/>
    <n v="143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1"/>
    <s v="2011"/>
    <s v="Number"/>
    <n v="15944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6"/>
    <s v="2016"/>
    <s v="Number"/>
    <n v="26940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1"/>
    <s v="2011"/>
    <s v="Number"/>
    <n v="21724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6"/>
    <s v="2016"/>
    <s v="Number"/>
    <n v="24428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1"/>
    <s v="2011"/>
    <s v="Number"/>
    <n v="425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6"/>
    <s v="2016"/>
    <s v="Number"/>
    <n v="496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1"/>
    <s v="2011"/>
    <s v="Number"/>
    <n v="447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6"/>
    <s v="2016"/>
    <s v="Number"/>
    <n v="663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1"/>
    <s v="2011"/>
    <s v="Number"/>
    <n v="404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6"/>
    <s v="2016"/>
    <s v="Number"/>
    <n v="346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1"/>
    <s v="2011"/>
    <s v="Number"/>
    <n v="482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6"/>
    <s v="2016"/>
    <s v="Number"/>
    <n v="835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1"/>
    <s v="2011"/>
    <s v="Number"/>
    <n v="547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6"/>
    <s v="2016"/>
    <s v="Number"/>
    <n v="947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1"/>
    <s v="2011"/>
    <s v="Number"/>
    <n v="1169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6"/>
    <s v="2016"/>
    <s v="Number"/>
    <n v="1156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1"/>
    <s v="2011"/>
    <s v="Number"/>
    <n v="2493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6"/>
    <s v="2016"/>
    <s v="Number"/>
    <n v="2551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1"/>
    <s v="2011"/>
    <s v="Number"/>
    <n v="8445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6"/>
    <s v="2016"/>
    <s v="Number"/>
    <n v="8009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1"/>
    <s v="2011"/>
    <s v="Number"/>
    <n v="1012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6"/>
    <s v="2016"/>
    <s v="Number"/>
    <n v="2228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1"/>
    <s v="2011"/>
    <s v="Number"/>
    <n v="1199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6"/>
    <s v="2016"/>
    <s v="Number"/>
    <n v="757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1"/>
    <s v="2011"/>
    <s v="Number"/>
    <n v="1618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6"/>
    <s v="2016"/>
    <s v="Number"/>
    <n v="1117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1"/>
    <s v="2011"/>
    <s v="Number"/>
    <n v="78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6"/>
    <s v="2016"/>
    <s v="Number"/>
    <n v="98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1"/>
    <s v="2011"/>
    <s v="Number"/>
    <n v="575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6"/>
    <s v="2016"/>
    <s v="Number"/>
    <n v="824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1"/>
    <s v="2011"/>
    <s v="Number"/>
    <n v="3013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6"/>
    <s v="2016"/>
    <s v="Number"/>
    <n v="3099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1"/>
    <s v="2011"/>
    <s v="Number"/>
    <n v="233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6"/>
    <s v="2016"/>
    <s v="Number"/>
    <n v="255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1"/>
    <s v="2011"/>
    <s v="Number"/>
    <n v="809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6"/>
    <s v="2016"/>
    <s v="Number"/>
    <n v="608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1"/>
    <s v="2011"/>
    <s v="Number"/>
    <n v="2411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6"/>
    <s v="2016"/>
    <s v="Number"/>
    <n v="2136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6"/>
    <s v="2016"/>
    <s v="Number"/>
    <n v="405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1"/>
    <s v="2011"/>
    <s v="Number"/>
    <n v="181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6"/>
    <s v="2016"/>
    <s v="Number"/>
    <n v="395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1"/>
    <s v="2011"/>
    <s v="Number"/>
    <n v="47419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6"/>
    <s v="2016"/>
    <s v="Number"/>
    <n v="51353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1"/>
    <s v="2011"/>
    <s v="Number"/>
    <n v="90075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6"/>
    <s v="2016"/>
    <s v="Number"/>
    <n v="54023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1"/>
    <s v="2011"/>
    <s v="Number"/>
    <n v="2474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6"/>
    <s v="2016"/>
    <s v="Number"/>
    <n v="1640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1"/>
    <s v="2011"/>
    <s v="Number"/>
    <n v="251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6"/>
    <s v="2016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1"/>
    <s v="2011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6"/>
    <s v="2016"/>
    <s v="Number"/>
    <n v="109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1"/>
    <s v="2011"/>
    <s v="Number"/>
    <n v="230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6"/>
    <s v="2016"/>
    <s v="Number"/>
    <n v="278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1"/>
    <s v="2011"/>
    <s v="Number"/>
    <n v="247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6"/>
    <s v="2016"/>
    <s v="Number"/>
    <n v="308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1"/>
    <s v="2011"/>
    <s v="Number"/>
    <n v="1447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6"/>
    <s v="2016"/>
    <s v="Number"/>
    <n v="777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1"/>
    <s v="2011"/>
    <s v="Number"/>
    <n v="2868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6"/>
    <s v="2016"/>
    <s v="Number"/>
    <n v="1264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1"/>
    <s v="2011"/>
    <s v="Number"/>
    <n v="10172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6"/>
    <s v="2016"/>
    <s v="Number"/>
    <n v="409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1"/>
    <s v="2011"/>
    <s v="Number"/>
    <n v="141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6"/>
    <s v="2016"/>
    <s v="Number"/>
    <n v="1252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1"/>
    <s v="2011"/>
    <s v="Number"/>
    <n v="2617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6"/>
    <s v="2016"/>
    <s v="Number"/>
    <n v="1376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1"/>
    <s v="2011"/>
    <s v="Number"/>
    <n v="1154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6"/>
    <s v="2016"/>
    <s v="Number"/>
    <n v="619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1"/>
    <s v="2011"/>
    <s v="Number"/>
    <n v="233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6"/>
    <s v="2016"/>
    <s v="Number"/>
    <n v="183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1"/>
    <s v="2011"/>
    <s v="Number"/>
    <n v="525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6"/>
    <s v="2016"/>
    <s v="Number"/>
    <n v="802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1"/>
    <s v="2011"/>
    <s v="Number"/>
    <n v="2387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6"/>
    <s v="2016"/>
    <s v="Number"/>
    <n v="1558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1"/>
    <s v="2011"/>
    <s v="Number"/>
    <n v="1362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6"/>
    <s v="2016"/>
    <s v="Number"/>
    <n v="1124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1"/>
    <s v="2011"/>
    <s v="Number"/>
    <n v="1040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6"/>
    <s v="2016"/>
    <s v="Number"/>
    <n v="524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1"/>
    <s v="2011"/>
    <s v="Number"/>
    <n v="2163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6"/>
    <s v="2016"/>
    <s v="Number"/>
    <n v="2047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1"/>
    <s v="2011"/>
    <s v="Number"/>
    <n v="189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6"/>
    <s v="2016"/>
    <s v="Number"/>
    <n v="267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1"/>
    <s v="2011"/>
    <s v="Number"/>
    <n v="346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6"/>
    <s v="2016"/>
    <s v="Number"/>
    <n v="321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1"/>
    <s v="2011"/>
    <s v="Number"/>
    <n v="121378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6"/>
    <s v="2016"/>
    <s v="Number"/>
    <n v="72750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1"/>
    <s v="2011"/>
    <s v="Number"/>
    <n v="7064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6"/>
    <s v="2016"/>
    <s v="Number"/>
    <n v="4341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1"/>
    <s v="2011"/>
    <s v="Number"/>
    <n v="222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6"/>
    <s v="2016"/>
    <s v="Number"/>
    <n v="16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1"/>
    <s v="2011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1"/>
    <s v="2011"/>
    <s v="Number"/>
    <n v="73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6"/>
    <s v="2016"/>
    <s v="Number"/>
    <n v="27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1"/>
    <s v="2011"/>
    <s v="Number"/>
    <n v="109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6"/>
    <s v="2016"/>
    <s v="Number"/>
    <n v="72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1"/>
    <s v="2011"/>
    <s v="Number"/>
    <n v="238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6"/>
    <s v="2016"/>
    <s v="Number"/>
    <n v="140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1"/>
    <s v="2011"/>
    <s v="Number"/>
    <n v="188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6"/>
    <s v="2016"/>
    <s v="Number"/>
    <n v="165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6"/>
    <s v="2016"/>
    <s v="Number"/>
    <n v="6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1"/>
    <s v="2011"/>
    <s v="Number"/>
    <n v="40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6"/>
    <s v="2016"/>
    <s v="Number"/>
    <n v="29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1"/>
    <s v="2011"/>
    <s v="Number"/>
    <n v="142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6"/>
    <s v="2016"/>
    <s v="Number"/>
    <n v="94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1"/>
    <s v="2011"/>
    <s v="Number"/>
    <n v="105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6"/>
    <s v="2016"/>
    <s v="Number"/>
    <n v="57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1"/>
    <s v="2011"/>
    <s v="Number"/>
    <n v="59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1"/>
    <s v="2011"/>
    <s v="Number"/>
    <n v="93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6"/>
    <s v="2016"/>
    <s v="Number"/>
    <n v="83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6"/>
    <s v="2016"/>
    <s v="Number"/>
    <n v="12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1"/>
    <s v="2011"/>
    <s v="Number"/>
    <n v="8496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6"/>
    <s v="2016"/>
    <s v="Number"/>
    <n v="5286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1"/>
    <s v="2011"/>
    <s v="Number"/>
    <n v="18760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6"/>
    <s v="2016"/>
    <s v="Number"/>
    <n v="9968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1"/>
    <s v="2011"/>
    <s v="Number"/>
    <n v="452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6"/>
    <s v="2016"/>
    <s v="Number"/>
    <n v="25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1"/>
    <s v="2011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1"/>
    <s v="2011"/>
    <s v="Number"/>
    <n v="18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1"/>
    <s v="2011"/>
    <s v="Number"/>
    <n v="10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1"/>
    <s v="2011"/>
    <s v="Number"/>
    <n v="138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6"/>
    <s v="2016"/>
    <s v="Number"/>
    <n v="55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1"/>
    <s v="2011"/>
    <s v="Number"/>
    <n v="186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6"/>
    <s v="2016"/>
    <s v="Number"/>
    <n v="71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1"/>
    <s v="2011"/>
    <s v="Number"/>
    <n v="454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6"/>
    <s v="2016"/>
    <s v="Number"/>
    <n v="232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6"/>
    <s v="2016"/>
    <s v="Number"/>
    <n v="76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1"/>
    <s v="2011"/>
    <s v="Number"/>
    <n v="162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6"/>
    <s v="2016"/>
    <s v="Number"/>
    <n v="77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1"/>
    <s v="2011"/>
    <s v="Number"/>
    <n v="48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6"/>
    <s v="2016"/>
    <s v="Number"/>
    <n v="25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1"/>
    <s v="2011"/>
    <s v="Number"/>
    <n v="167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6"/>
    <s v="2016"/>
    <s v="Number"/>
    <n v="98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1"/>
    <s v="2011"/>
    <s v="Number"/>
    <n v="157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6"/>
    <s v="2016"/>
    <s v="Number"/>
    <n v="91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1"/>
    <s v="2011"/>
    <s v="Number"/>
    <n v="49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6"/>
    <s v="2016"/>
    <s v="Number"/>
    <n v="28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1"/>
    <s v="2011"/>
    <s v="Number"/>
    <n v="115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6"/>
    <s v="2016"/>
    <s v="Number"/>
    <n v="82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1"/>
    <s v="2011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1"/>
    <s v="2011"/>
    <s v="Number"/>
    <n v="29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1"/>
    <s v="2011"/>
    <s v="Number"/>
    <n v="20899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6"/>
    <s v="2016"/>
    <s v="Number"/>
    <n v="11102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1"/>
    <s v="2011"/>
    <s v="Number"/>
    <n v="27678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6"/>
    <s v="2016"/>
    <s v="Number"/>
    <n v="17013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1"/>
    <s v="2011"/>
    <s v="Number"/>
    <n v="817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6"/>
    <s v="2016"/>
    <s v="Number"/>
    <n v="543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1"/>
    <s v="2011"/>
    <s v="Number"/>
    <n v="52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6"/>
    <s v="2016"/>
    <s v="Number"/>
    <n v="16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1"/>
    <s v="2011"/>
    <s v="Number"/>
    <n v="57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6"/>
    <s v="2016"/>
    <s v="Number"/>
    <n v="35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1"/>
    <s v="2011"/>
    <s v="Number"/>
    <n v="39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6"/>
    <s v="2016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1"/>
    <s v="2011"/>
    <s v="Number"/>
    <n v="579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1"/>
    <s v="2011"/>
    <s v="Number"/>
    <n v="1034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6"/>
    <s v="2016"/>
    <s v="Number"/>
    <n v="385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1"/>
    <s v="2011"/>
    <s v="Number"/>
    <n v="4354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6"/>
    <s v="2016"/>
    <s v="Number"/>
    <n v="1452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1"/>
    <s v="2011"/>
    <s v="Number"/>
    <n v="326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6"/>
    <s v="2016"/>
    <s v="Number"/>
    <n v="253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1"/>
    <s v="2011"/>
    <s v="Number"/>
    <n v="602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6"/>
    <s v="2016"/>
    <s v="Number"/>
    <n v="306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1"/>
    <s v="2011"/>
    <s v="Number"/>
    <n v="75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6"/>
    <s v="2016"/>
    <s v="Number"/>
    <n v="25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1"/>
    <s v="2011"/>
    <s v="Number"/>
    <n v="43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6"/>
    <s v="2016"/>
    <s v="Number"/>
    <n v="41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1"/>
    <s v="2011"/>
    <s v="Number"/>
    <n v="119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6"/>
    <s v="2016"/>
    <s v="Number"/>
    <n v="110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1"/>
    <s v="2011"/>
    <s v="Number"/>
    <n v="815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6"/>
    <s v="2016"/>
    <s v="Number"/>
    <n v="426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1"/>
    <s v="2011"/>
    <s v="Number"/>
    <n v="211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6"/>
    <s v="2016"/>
    <s v="Number"/>
    <n v="12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1"/>
    <s v="2011"/>
    <s v="Number"/>
    <n v="24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6"/>
    <s v="2016"/>
    <s v="Number"/>
    <n v="88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1"/>
    <s v="2011"/>
    <s v="Number"/>
    <n v="364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6"/>
    <s v="2016"/>
    <s v="Number"/>
    <n v="300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1"/>
    <s v="2011"/>
    <s v="Number"/>
    <n v="38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6"/>
    <s v="2016"/>
    <s v="Number"/>
    <n v="24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1"/>
    <s v="2011"/>
    <s v="Number"/>
    <n v="93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6"/>
    <s v="2016"/>
    <s v="Number"/>
    <n v="72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1"/>
    <s v="2011"/>
    <s v="Number"/>
    <n v="37568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6"/>
    <s v="2016"/>
    <s v="Number"/>
    <n v="21525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1"/>
    <s v="2011"/>
    <s v="Number"/>
    <n v="11323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6"/>
    <s v="2016"/>
    <s v="Number"/>
    <n v="4503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1"/>
    <s v="2011"/>
    <s v="Number"/>
    <n v="289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6"/>
    <s v="2016"/>
    <s v="Number"/>
    <n v="163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1"/>
    <s v="2011"/>
    <s v="Number"/>
    <n v="40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1"/>
    <s v="2011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6"/>
    <s v="2016"/>
    <s v="Number"/>
    <n v="15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6"/>
    <s v="2016"/>
    <s v="Number"/>
    <n v="19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1"/>
    <s v="2011"/>
    <s v="Number"/>
    <n v="24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6"/>
    <s v="2016"/>
    <s v="Number"/>
    <n v="68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1"/>
    <s v="2011"/>
    <s v="Number"/>
    <n v="266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6"/>
    <s v="2016"/>
    <s v="Number"/>
    <n v="109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1"/>
    <s v="2011"/>
    <s v="Number"/>
    <n v="1412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1"/>
    <s v="2011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6"/>
    <s v="2016"/>
    <s v="Number"/>
    <n v="86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1"/>
    <s v="2011"/>
    <s v="Number"/>
    <n v="199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6"/>
    <s v="2016"/>
    <s v="Number"/>
    <n v="97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1"/>
    <s v="2011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6"/>
    <s v="2016"/>
    <s v="Number"/>
    <n v="14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6"/>
    <s v="2016"/>
    <s v="Number"/>
    <n v="10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1"/>
    <s v="2011"/>
    <s v="Number"/>
    <n v="29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6"/>
    <s v="2016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1"/>
    <s v="2011"/>
    <s v="Number"/>
    <n v="273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6"/>
    <s v="2016"/>
    <s v="Number"/>
    <n v="132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1"/>
    <s v="2011"/>
    <s v="Number"/>
    <n v="60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6"/>
    <s v="2016"/>
    <s v="Number"/>
    <n v="27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1"/>
    <s v="2011"/>
    <s v="Number"/>
    <n v="100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6"/>
    <s v="2016"/>
    <s v="Number"/>
    <n v="25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1"/>
    <s v="2011"/>
    <s v="Number"/>
    <n v="126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6"/>
    <s v="2016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6"/>
    <s v="2016"/>
    <s v="Number"/>
    <n v="22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1"/>
    <s v="2011"/>
    <s v="Number"/>
    <n v="50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6"/>
    <s v="2016"/>
    <s v="Number"/>
    <n v="36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1"/>
    <s v="2011"/>
    <s v="Number"/>
    <n v="14535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6"/>
    <s v="2016"/>
    <s v="Number"/>
    <n v="5983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1"/>
    <s v="2011"/>
    <s v="Number"/>
    <n v="13324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6"/>
    <s v="2016"/>
    <s v="Number"/>
    <n v="8188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1"/>
    <s v="2011"/>
    <s v="Number"/>
    <n v="337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6"/>
    <s v="2016"/>
    <s v="Number"/>
    <n v="215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1"/>
    <s v="2011"/>
    <s v="Number"/>
    <n v="106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6"/>
    <s v="2016"/>
    <s v="Number"/>
    <n v="91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6"/>
    <s v="2016"/>
    <s v="Number"/>
    <n v="4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1"/>
    <s v="2011"/>
    <s v="Number"/>
    <n v="8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6"/>
    <s v="2016"/>
    <s v="Number"/>
    <n v="128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1"/>
    <s v="2011"/>
    <s v="Number"/>
    <n v="110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6"/>
    <s v="2016"/>
    <s v="Number"/>
    <n v="152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6"/>
    <s v="2016"/>
    <s v="Number"/>
    <n v="51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1"/>
    <s v="2011"/>
    <s v="Number"/>
    <n v="268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6"/>
    <s v="2016"/>
    <s v="Number"/>
    <n v="151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1"/>
    <s v="2011"/>
    <s v="Number"/>
    <n v="1652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6"/>
    <s v="2016"/>
    <s v="Number"/>
    <n v="532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1"/>
    <s v="2011"/>
    <s v="Number"/>
    <n v="157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6"/>
    <s v="2016"/>
    <s v="Number"/>
    <n v="1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1"/>
    <s v="2011"/>
    <s v="Number"/>
    <n v="3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6"/>
    <s v="2016"/>
    <s v="Number"/>
    <n v="208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1"/>
    <s v="2011"/>
    <s v="Number"/>
    <n v="653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6"/>
    <s v="2016"/>
    <s v="Number"/>
    <n v="299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1"/>
    <s v="2011"/>
    <s v="Number"/>
    <n v="116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6"/>
    <s v="2016"/>
    <s v="Number"/>
    <n v="93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1"/>
    <s v="2011"/>
    <s v="Number"/>
    <n v="130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6"/>
    <s v="2016"/>
    <s v="Number"/>
    <n v="336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1"/>
    <s v="2011"/>
    <s v="Number"/>
    <n v="347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6"/>
    <s v="2016"/>
    <s v="Number"/>
    <n v="271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6"/>
    <s v="2016"/>
    <s v="Number"/>
    <n v="46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1"/>
    <s v="2011"/>
    <s v="Number"/>
    <n v="198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6"/>
    <s v="2016"/>
    <s v="Number"/>
    <n v="148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1"/>
    <s v="2011"/>
    <s v="Number"/>
    <n v="600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6"/>
    <s v="2016"/>
    <s v="Number"/>
    <n v="614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6"/>
    <s v="2016"/>
    <s v="Number"/>
    <n v="139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1"/>
    <s v="2011"/>
    <s v="Number"/>
    <n v="71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6"/>
    <s v="2016"/>
    <s v="Number"/>
    <n v="85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1"/>
    <s v="2011"/>
    <s v="Number"/>
    <n v="18809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6"/>
    <s v="2016"/>
    <s v="Number"/>
    <n v="11957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1"/>
    <s v="2011"/>
    <s v="Number"/>
    <n v="2590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6"/>
    <s v="2016"/>
    <s v="Number"/>
    <n v="2533"/>
  </r>
  <r>
    <s v="EB091"/>
    <s v="Population Aged 15 Years and Over 2011 to 2016"/>
    <s v="415"/>
    <s v="25 - 34 years"/>
    <s v="-02"/>
    <s v="All unemployed persons"/>
    <s v="98"/>
    <s v="Not stated"/>
    <s v="GB"/>
    <s v="UK"/>
    <s v="2011"/>
    <s v="2011"/>
    <s v="Number"/>
    <n v="109"/>
  </r>
  <r>
    <s v="EB091"/>
    <s v="Population Aged 15 Years and Over 2011 to 2016"/>
    <s v="415"/>
    <s v="25 - 34 years"/>
    <s v="-02"/>
    <s v="All unemployed persons"/>
    <s v="98"/>
    <s v="Not stated"/>
    <s v="GB"/>
    <s v="UK"/>
    <s v="2016"/>
    <s v="2016"/>
    <s v="Number"/>
    <n v="8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6"/>
    <s v="2016"/>
    <s v="Number"/>
    <n v="16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1"/>
    <s v="2011"/>
    <s v="Number"/>
    <n v="9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6"/>
    <s v="2016"/>
    <s v="Number"/>
    <n v="11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6"/>
    <s v="2016"/>
    <s v="Number"/>
    <n v="15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6"/>
    <s v="2016"/>
    <s v="Number"/>
    <n v="19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1"/>
    <s v="2011"/>
    <s v="Number"/>
    <n v="72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6"/>
    <s v="2016"/>
    <s v="Number"/>
    <n v="57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1"/>
    <s v="2011"/>
    <s v="Number"/>
    <n v="202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1"/>
    <s v="2011"/>
    <s v="Number"/>
    <n v="329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6"/>
    <s v="2016"/>
    <s v="Number"/>
    <n v="258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1"/>
    <s v="2011"/>
    <s v="Number"/>
    <n v="99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6"/>
    <s v="2016"/>
    <s v="Number"/>
    <n v="107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1"/>
    <s v="2011"/>
    <s v="Number"/>
    <n v="160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1"/>
    <s v="2011"/>
    <s v="Number"/>
    <n v="34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1"/>
    <s v="2011"/>
    <s v="Number"/>
    <n v="10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1"/>
    <s v="2011"/>
    <s v="Number"/>
    <n v="30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6"/>
    <s v="2016"/>
    <s v="Number"/>
    <n v="64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1"/>
    <s v="2011"/>
    <s v="Number"/>
    <n v="86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6"/>
    <s v="2016"/>
    <s v="Number"/>
    <n v="108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1"/>
    <s v="2011"/>
    <s v="Number"/>
    <n v="654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6"/>
    <s v="2016"/>
    <s v="Number"/>
    <n v="684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1"/>
    <s v="2011"/>
    <s v="Number"/>
    <n v="66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6"/>
    <s v="2016"/>
    <s v="Number"/>
    <n v="43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1"/>
    <s v="2011"/>
    <s v="Number"/>
    <n v="114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6"/>
    <s v="2016"/>
    <s v="Number"/>
    <n v="126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6"/>
    <s v="2016"/>
    <s v="Number"/>
    <n v="10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1"/>
    <s v="2011"/>
    <s v="Number"/>
    <n v="461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6"/>
    <s v="2016"/>
    <s v="Number"/>
    <n v="436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1"/>
    <s v="2011"/>
    <s v="Number"/>
    <n v="933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6"/>
    <s v="2016"/>
    <s v="Number"/>
    <n v="747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1"/>
    <s v="2011"/>
    <s v="Number"/>
    <n v="24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6"/>
    <s v="2016"/>
    <s v="Number"/>
    <n v="21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6"/>
    <s v="2016"/>
    <s v="Number"/>
    <n v="3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1"/>
    <s v="2011"/>
    <s v="Number"/>
    <n v="4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6"/>
    <s v="2016"/>
    <s v="Number"/>
    <n v="7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1"/>
    <s v="2011"/>
    <s v="Number"/>
    <n v="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6"/>
    <s v="2016"/>
    <s v="Number"/>
    <n v="7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1"/>
    <s v="2011"/>
    <s v="Number"/>
    <n v="3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6"/>
    <s v="2016"/>
    <s v="Number"/>
    <n v="25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1"/>
    <s v="2011"/>
    <s v="Number"/>
    <n v="8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6"/>
    <s v="2016"/>
    <s v="Number"/>
    <n v="38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1"/>
    <s v="2011"/>
    <s v="Number"/>
    <n v="173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6"/>
    <s v="2016"/>
    <s v="Number"/>
    <n v="10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1"/>
    <s v="2011"/>
    <s v="Number"/>
    <n v="41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6"/>
    <s v="2016"/>
    <s v="Number"/>
    <n v="395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1"/>
    <s v="2011"/>
    <s v="Number"/>
    <n v="10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6"/>
    <s v="2016"/>
    <s v="Number"/>
    <n v="53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1"/>
    <s v="2011"/>
    <s v="Number"/>
    <n v="35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6"/>
    <s v="2016"/>
    <s v="Number"/>
    <n v="2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1"/>
    <s v="2011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1"/>
    <s v="2011"/>
    <s v="Number"/>
    <n v="1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6"/>
    <s v="2016"/>
    <s v="Number"/>
    <n v="20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1"/>
    <s v="2011"/>
    <s v="Number"/>
    <n v="5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6"/>
    <s v="2016"/>
    <s v="Number"/>
    <n v="4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1"/>
    <s v="2011"/>
    <s v="Number"/>
    <n v="12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6"/>
    <s v="2016"/>
    <s v="Number"/>
    <n v="9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1"/>
    <s v="2011"/>
    <s v="Number"/>
    <n v="32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6"/>
    <s v="2016"/>
    <s v="Number"/>
    <n v="17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1"/>
    <s v="2011"/>
    <s v="Number"/>
    <n v="7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6"/>
    <s v="2016"/>
    <s v="Number"/>
    <n v="71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1"/>
    <s v="2011"/>
    <s v="Number"/>
    <n v="4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6"/>
    <s v="2016"/>
    <s v="Number"/>
    <n v="6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1"/>
    <s v="2011"/>
    <s v="Number"/>
    <n v="7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6"/>
    <s v="2016"/>
    <s v="Number"/>
    <n v="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1"/>
    <s v="2011"/>
    <s v="Number"/>
    <n v="1646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6"/>
    <s v="2016"/>
    <s v="Number"/>
    <n v="1252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1"/>
    <s v="2011"/>
    <s v="Number"/>
    <n v="7054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6"/>
    <s v="2016"/>
    <s v="Number"/>
    <n v="6086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1"/>
    <s v="2011"/>
    <s v="Number"/>
    <n v="242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6"/>
    <s v="2016"/>
    <s v="Number"/>
    <n v="206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1"/>
    <s v="2011"/>
    <s v="Number"/>
    <n v="24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1"/>
    <s v="2011"/>
    <s v="Number"/>
    <n v="42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6"/>
    <s v="2016"/>
    <s v="Number"/>
    <n v="38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1"/>
    <s v="2011"/>
    <s v="Number"/>
    <n v="3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6"/>
    <s v="2016"/>
    <s v="Number"/>
    <n v="33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1"/>
    <s v="2011"/>
    <s v="Number"/>
    <n v="28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6"/>
    <s v="2016"/>
    <s v="Number"/>
    <n v="4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1"/>
    <s v="2011"/>
    <s v="Number"/>
    <n v="82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6"/>
    <s v="2016"/>
    <s v="Number"/>
    <n v="76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1"/>
    <s v="2011"/>
    <s v="Number"/>
    <n v="12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6"/>
    <s v="2016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1"/>
    <s v="2011"/>
    <s v="Number"/>
    <n v="481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6"/>
    <s v="2016"/>
    <s v="Number"/>
    <n v="392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1"/>
    <s v="2011"/>
    <s v="Number"/>
    <n v="9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6"/>
    <s v="2016"/>
    <s v="Number"/>
    <n v="117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1"/>
    <s v="2011"/>
    <s v="Number"/>
    <n v="38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6"/>
    <s v="2016"/>
    <s v="Number"/>
    <n v="187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1"/>
    <s v="2011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6"/>
    <s v="2016"/>
    <s v="Number"/>
    <n v="120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1"/>
    <s v="2011"/>
    <s v="Number"/>
    <n v="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6"/>
    <s v="2016"/>
    <s v="Number"/>
    <n v="59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1"/>
    <s v="2011"/>
    <s v="Number"/>
    <n v="130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6"/>
    <s v="2016"/>
    <s v="Number"/>
    <n v="2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1"/>
    <s v="2011"/>
    <s v="Number"/>
    <n v="15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6"/>
    <s v="2016"/>
    <s v="Number"/>
    <n v="153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32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39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1"/>
    <s v="2011"/>
    <s v="Number"/>
    <n v="11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6"/>
    <s v="2016"/>
    <s v="Number"/>
    <n v="7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1"/>
    <s v="2011"/>
    <s v="Number"/>
    <n v="60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6"/>
    <s v="2016"/>
    <s v="Number"/>
    <n v="413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1"/>
    <s v="2011"/>
    <s v="Number"/>
    <n v="72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6"/>
    <s v="2016"/>
    <s v="Number"/>
    <n v="11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38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1"/>
    <s v="2011"/>
    <s v="Number"/>
    <n v="10005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6"/>
    <s v="2016"/>
    <s v="Number"/>
    <n v="8689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1"/>
    <s v="2011"/>
    <s v="Number"/>
    <n v="616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6"/>
    <s v="2016"/>
    <s v="Number"/>
    <n v="47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1"/>
    <s v="2011"/>
    <s v="Number"/>
    <n v="20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6"/>
    <s v="2016"/>
    <s v="Number"/>
    <n v="15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1"/>
    <s v="2011"/>
    <s v="Number"/>
    <n v="2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1"/>
    <s v="2011"/>
    <s v="Number"/>
    <n v="11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6"/>
    <s v="2016"/>
    <s v="Number"/>
    <n v="8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1"/>
    <s v="2011"/>
    <s v="Number"/>
    <n v="12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6"/>
    <s v="2016"/>
    <s v="Number"/>
    <n v="11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1"/>
    <s v="2011"/>
    <s v="Number"/>
    <n v="16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6"/>
    <s v="2016"/>
    <s v="Number"/>
    <n v="7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1"/>
    <s v="2011"/>
    <s v="Number"/>
    <n v="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6"/>
    <s v="2016"/>
    <s v="Number"/>
    <n v="6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7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1"/>
    <s v="2011"/>
    <s v="Number"/>
    <n v="15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6"/>
    <s v="2016"/>
    <s v="Number"/>
    <n v="10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1"/>
    <s v="2011"/>
    <s v="Number"/>
    <n v="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6"/>
    <s v="2016"/>
    <s v="Number"/>
    <n v="1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1"/>
    <s v="2011"/>
    <s v="Number"/>
    <n v="722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6"/>
    <s v="2016"/>
    <s v="Number"/>
    <n v="552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1"/>
    <s v="2011"/>
    <s v="Number"/>
    <n v="90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6"/>
    <s v="2016"/>
    <s v="Number"/>
    <n v="640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1"/>
    <s v="2011"/>
    <s v="Number"/>
    <n v="31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6"/>
    <s v="2016"/>
    <s v="Number"/>
    <n v="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1"/>
    <s v="2011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6"/>
    <s v="2016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6"/>
    <s v="2016"/>
    <s v="Number"/>
    <n v="4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1"/>
    <s v="2011"/>
    <s v="Number"/>
    <n v="4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1"/>
    <s v="2011"/>
    <s v="Number"/>
    <n v="14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6"/>
    <s v="2016"/>
    <s v="Number"/>
    <n v="14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6"/>
    <s v="2016"/>
    <s v="Number"/>
    <n v="8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6"/>
    <s v="2016"/>
    <s v="Number"/>
    <n v="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1"/>
    <s v="2011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1"/>
    <s v="2011"/>
    <s v="Number"/>
    <n v="3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6"/>
    <s v="2016"/>
    <s v="Number"/>
    <n v="7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1"/>
    <s v="2011"/>
    <s v="Number"/>
    <n v="7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6"/>
    <s v="2016"/>
    <s v="Number"/>
    <n v="5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1"/>
    <s v="2011"/>
    <s v="Number"/>
    <n v="3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6"/>
    <s v="2016"/>
    <s v="Number"/>
    <n v="2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1"/>
    <s v="2011"/>
    <s v="Number"/>
    <n v="19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1"/>
    <s v="2011"/>
    <s v="Number"/>
    <n v="10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6"/>
    <s v="2016"/>
    <s v="Number"/>
    <n v="737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1"/>
    <s v="2011"/>
    <s v="Number"/>
    <n v="1614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6"/>
    <s v="2016"/>
    <s v="Number"/>
    <n v="136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1"/>
    <s v="2011"/>
    <s v="Number"/>
    <n v="62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6"/>
    <s v="2016"/>
    <s v="Number"/>
    <n v="50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1"/>
    <s v="2011"/>
    <s v="Number"/>
    <n v="4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6"/>
    <s v="2016"/>
    <s v="Number"/>
    <n v="2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6"/>
    <s v="2016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1"/>
    <s v="2011"/>
    <s v="Number"/>
    <n v="24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6"/>
    <s v="2016"/>
    <s v="Number"/>
    <n v="20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1"/>
    <s v="2011"/>
    <s v="Number"/>
    <n v="36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6"/>
    <s v="2016"/>
    <s v="Number"/>
    <n v="27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1"/>
    <s v="2011"/>
    <s v="Number"/>
    <n v="16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6"/>
    <s v="2016"/>
    <s v="Number"/>
    <n v="115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1"/>
    <s v="2011"/>
    <s v="Number"/>
    <n v="17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1"/>
    <s v="2011"/>
    <s v="Number"/>
    <n v="46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6"/>
    <s v="2016"/>
    <s v="Number"/>
    <n v="21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1"/>
    <s v="2011"/>
    <s v="Number"/>
    <n v="3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1"/>
    <s v="2011"/>
    <s v="Number"/>
    <n v="9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6"/>
    <s v="2016"/>
    <s v="Number"/>
    <n v="5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1"/>
    <s v="2011"/>
    <s v="Number"/>
    <n v="3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6"/>
    <s v="2016"/>
    <s v="Number"/>
    <n v="28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1"/>
    <s v="2011"/>
    <s v="Number"/>
    <n v="8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6"/>
    <s v="2016"/>
    <s v="Number"/>
    <n v="8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6"/>
    <s v="2016"/>
    <s v="Number"/>
    <n v="8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6"/>
    <s v="2016"/>
    <s v="Number"/>
    <n v="33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1"/>
    <s v="2011"/>
    <s v="Number"/>
    <n v="6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1"/>
    <s v="2011"/>
    <s v="Number"/>
    <n v="211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6"/>
    <s v="2016"/>
    <s v="Number"/>
    <n v="173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1"/>
    <s v="2011"/>
    <s v="Number"/>
    <n v="33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6"/>
    <s v="2016"/>
    <s v="Number"/>
    <n v="326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1"/>
    <s v="2011"/>
    <s v="Number"/>
    <n v="17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6"/>
    <s v="2016"/>
    <s v="Number"/>
    <n v="15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1"/>
    <s v="2011"/>
    <s v="Number"/>
    <n v="3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6"/>
    <s v="2016"/>
    <s v="Number"/>
    <n v="3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6"/>
    <s v="2016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1"/>
    <s v="2011"/>
    <s v="Number"/>
    <n v="10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6"/>
    <s v="2016"/>
    <s v="Number"/>
    <n v="8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1"/>
    <s v="2011"/>
    <s v="Number"/>
    <n v="68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6"/>
    <s v="2016"/>
    <s v="Number"/>
    <n v="43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1"/>
    <s v="2011"/>
    <s v="Number"/>
    <n v="6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1"/>
    <s v="2011"/>
    <s v="Number"/>
    <n v="12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1"/>
    <s v="2011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1"/>
    <s v="2011"/>
    <s v="Number"/>
    <n v="1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1"/>
    <s v="2011"/>
    <s v="Number"/>
    <n v="1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6"/>
    <s v="2016"/>
    <s v="Number"/>
    <n v="10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6"/>
    <s v="2016"/>
    <s v="Number"/>
    <n v="4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1"/>
    <s v="2011"/>
    <s v="Number"/>
    <n v="14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6"/>
    <s v="2016"/>
    <s v="Number"/>
    <n v="10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6"/>
    <s v="2016"/>
    <s v="Number"/>
    <n v="1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1"/>
    <s v="2011"/>
    <s v="Number"/>
    <n v="50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6"/>
    <s v="2016"/>
    <s v="Number"/>
    <n v="455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1"/>
    <s v="2011"/>
    <s v="Number"/>
    <n v="47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6"/>
    <s v="2016"/>
    <s v="Number"/>
    <n v="451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1"/>
    <s v="2011"/>
    <s v="Number"/>
    <n v="2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6"/>
    <s v="2016"/>
    <s v="Number"/>
    <n v="2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1"/>
    <s v="2011"/>
    <s v="Number"/>
    <n v="5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1"/>
    <s v="2011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6"/>
    <s v="2016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1"/>
    <s v="2011"/>
    <s v="Number"/>
    <n v="2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6"/>
    <s v="2016"/>
    <s v="Number"/>
    <n v="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1"/>
    <s v="2011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6"/>
    <s v="2016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1"/>
    <s v="2011"/>
    <s v="Number"/>
    <n v="7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6"/>
    <s v="2016"/>
    <s v="Number"/>
    <n v="5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6"/>
    <s v="2016"/>
    <s v="Number"/>
    <n v="15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1"/>
    <s v="2011"/>
    <s v="Number"/>
    <n v="27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6"/>
    <s v="2016"/>
    <s v="Number"/>
    <n v="15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1"/>
    <s v="2011"/>
    <s v="Number"/>
    <n v="33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6"/>
    <s v="2016"/>
    <s v="Number"/>
    <n v="33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1"/>
    <s v="2011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6"/>
    <s v="2016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6"/>
    <s v="2016"/>
    <s v="Number"/>
    <n v="9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1"/>
    <s v="2011"/>
    <s v="Number"/>
    <n v="19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6"/>
    <s v="2016"/>
    <s v="Number"/>
    <n v="21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6"/>
    <s v="2016"/>
    <s v="Number"/>
    <n v="14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1"/>
    <s v="2011"/>
    <s v="Number"/>
    <n v="63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6"/>
    <s v="2016"/>
    <s v="Number"/>
    <n v="60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6"/>
    <s v="2016"/>
    <s v="Number"/>
    <n v="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1"/>
    <s v="2011"/>
    <s v="Number"/>
    <n v="6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6"/>
    <s v="2016"/>
    <s v="Number"/>
    <n v="6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1"/>
    <s v="2011"/>
    <s v="Number"/>
    <n v="822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6"/>
    <s v="2016"/>
    <s v="Number"/>
    <n v="7600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1"/>
    <s v="2011"/>
    <s v="Number"/>
    <n v="1736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6"/>
    <s v="2016"/>
    <s v="Number"/>
    <n v="2544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6"/>
    <s v="2016"/>
    <s v="Number"/>
    <n v="78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1"/>
    <s v="2011"/>
    <s v="Number"/>
    <n v="15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6"/>
    <s v="2016"/>
    <s v="Number"/>
    <n v="30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6"/>
    <s v="2016"/>
    <s v="Number"/>
    <n v="18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1"/>
    <s v="2011"/>
    <s v="Number"/>
    <n v="87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6"/>
    <s v="2016"/>
    <s v="Number"/>
    <n v="67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1"/>
    <s v="2011"/>
    <s v="Number"/>
    <n v="200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6"/>
    <s v="2016"/>
    <s v="Number"/>
    <n v="303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1"/>
    <s v="2011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6"/>
    <s v="2016"/>
    <s v="Number"/>
    <n v="12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1"/>
    <s v="2011"/>
    <s v="Number"/>
    <n v="20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6"/>
    <s v="2016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1"/>
    <s v="2011"/>
    <s v="Number"/>
    <n v="14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6"/>
    <s v="2016"/>
    <s v="Number"/>
    <n v="24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1"/>
    <s v="2011"/>
    <s v="Number"/>
    <n v="724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6"/>
    <s v="2016"/>
    <s v="Number"/>
    <n v="908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1"/>
    <s v="2011"/>
    <s v="Number"/>
    <n v="73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1"/>
    <s v="2011"/>
    <s v="Number"/>
    <n v="179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6"/>
    <s v="2016"/>
    <s v="Number"/>
    <n v="163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1"/>
    <s v="2011"/>
    <s v="Number"/>
    <n v="33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1"/>
    <s v="2011"/>
    <s v="Number"/>
    <n v="3619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6"/>
    <s v="2016"/>
    <s v="Number"/>
    <n v="47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1"/>
    <s v="2011"/>
    <s v="Number"/>
    <n v="2933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6"/>
    <s v="2016"/>
    <s v="Number"/>
    <n v="25753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1"/>
    <s v="2011"/>
    <s v="Number"/>
    <n v="7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6"/>
    <s v="2016"/>
    <s v="Number"/>
    <n v="68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1"/>
    <s v="2011"/>
    <s v="Number"/>
    <n v="14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6"/>
    <s v="2016"/>
    <s v="Number"/>
    <n v="13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1"/>
    <s v="2011"/>
    <s v="Number"/>
    <n v="25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1"/>
    <s v="2011"/>
    <s v="Number"/>
    <n v="24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6"/>
    <s v="2016"/>
    <s v="Number"/>
    <n v="24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1"/>
    <s v="2011"/>
    <s v="Number"/>
    <n v="2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6"/>
    <s v="2016"/>
    <s v="Number"/>
    <n v="29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1"/>
    <s v="2011"/>
    <s v="Number"/>
    <n v="349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6"/>
    <s v="2016"/>
    <s v="Number"/>
    <n v="35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6"/>
    <s v="2016"/>
    <s v="Number"/>
    <n v="4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1"/>
    <s v="2011"/>
    <s v="Number"/>
    <n v="127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6"/>
    <s v="2016"/>
    <s v="Number"/>
    <n v="12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1"/>
    <s v="2011"/>
    <s v="Number"/>
    <n v="38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6"/>
    <s v="2016"/>
    <s v="Number"/>
    <n v="39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1"/>
    <s v="2011"/>
    <s v="Number"/>
    <n v="242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6"/>
    <s v="2016"/>
    <s v="Number"/>
    <n v="121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1"/>
    <s v="2011"/>
    <s v="Number"/>
    <n v="6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6"/>
    <s v="2016"/>
    <s v="Number"/>
    <n v="80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35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1"/>
    <s v="2011"/>
    <s v="Number"/>
    <n v="107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6"/>
    <s v="2016"/>
    <s v="Number"/>
    <n v="232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75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68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1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2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5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420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7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7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01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22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4454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978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1"/>
    <s v="2011"/>
    <s v="Number"/>
    <n v="5674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6"/>
    <s v="2016"/>
    <s v="Number"/>
    <n v="59954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1"/>
    <s v="2011"/>
    <s v="Number"/>
    <n v="243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6"/>
    <s v="2016"/>
    <s v="Number"/>
    <n v="177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1"/>
    <s v="2011"/>
    <s v="Number"/>
    <n v="24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6"/>
    <s v="2016"/>
    <s v="Number"/>
    <n v="297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1"/>
    <s v="2011"/>
    <s v="Number"/>
    <n v="24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6"/>
    <s v="2016"/>
    <s v="Number"/>
    <n v="25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1"/>
    <s v="2011"/>
    <s v="Number"/>
    <n v="215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6"/>
    <s v="2016"/>
    <s v="Number"/>
    <n v="34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1"/>
    <s v="2011"/>
    <s v="Number"/>
    <n v="193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6"/>
    <s v="2016"/>
    <s v="Number"/>
    <n v="352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1"/>
    <s v="2011"/>
    <s v="Number"/>
    <n v="364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6"/>
    <s v="2016"/>
    <s v="Number"/>
    <n v="47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1"/>
    <s v="2011"/>
    <s v="Number"/>
    <n v="619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6"/>
    <s v="2016"/>
    <s v="Number"/>
    <n v="904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1"/>
    <s v="2011"/>
    <s v="Number"/>
    <n v="1791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6"/>
    <s v="2016"/>
    <s v="Number"/>
    <n v="365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1"/>
    <s v="2011"/>
    <s v="Number"/>
    <n v="431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6"/>
    <s v="2016"/>
    <s v="Number"/>
    <n v="70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1"/>
    <s v="2011"/>
    <s v="Number"/>
    <n v="1303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6"/>
    <s v="2016"/>
    <s v="Number"/>
    <n v="61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1"/>
    <s v="2011"/>
    <s v="Number"/>
    <n v="36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6"/>
    <s v="2016"/>
    <s v="Number"/>
    <n v="27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1"/>
    <s v="2011"/>
    <s v="Number"/>
    <n v="192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6"/>
    <s v="2016"/>
    <s v="Number"/>
    <n v="17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1"/>
    <s v="2011"/>
    <s v="Number"/>
    <n v="139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6"/>
    <s v="2016"/>
    <s v="Number"/>
    <n v="23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1"/>
    <s v="2011"/>
    <s v="Number"/>
    <n v="84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6"/>
    <s v="2016"/>
    <s v="Number"/>
    <n v="1412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1"/>
    <s v="2011"/>
    <s v="Number"/>
    <n v="60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6"/>
    <s v="2016"/>
    <s v="Number"/>
    <n v="87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1"/>
    <s v="2011"/>
    <s v="Number"/>
    <n v="40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6"/>
    <s v="2016"/>
    <s v="Number"/>
    <n v="276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1"/>
    <s v="2011"/>
    <s v="Number"/>
    <n v="1180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6"/>
    <s v="2016"/>
    <s v="Number"/>
    <n v="850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1"/>
    <s v="2011"/>
    <s v="Number"/>
    <n v="104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6"/>
    <s v="2016"/>
    <s v="Number"/>
    <n v="12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1"/>
    <s v="2011"/>
    <s v="Number"/>
    <n v="23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6"/>
    <s v="2016"/>
    <s v="Number"/>
    <n v="28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1"/>
    <s v="2011"/>
    <s v="Number"/>
    <n v="68665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6"/>
    <s v="2016"/>
    <s v="Number"/>
    <n v="7383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1"/>
    <s v="2011"/>
    <s v="Number"/>
    <n v="276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6"/>
    <s v="2016"/>
    <s v="Number"/>
    <n v="2224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1"/>
    <s v="2011"/>
    <s v="Number"/>
    <n v="12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6"/>
    <s v="2016"/>
    <s v="Number"/>
    <n v="7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1"/>
    <s v="2011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1"/>
    <s v="2011"/>
    <s v="Number"/>
    <n v="1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6"/>
    <s v="2016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1"/>
    <s v="2011"/>
    <s v="Number"/>
    <n v="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6"/>
    <s v="2016"/>
    <s v="Number"/>
    <n v="4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1"/>
    <s v="2011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1"/>
    <s v="2011"/>
    <s v="Number"/>
    <n v="1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6"/>
    <s v="2016"/>
    <s v="Number"/>
    <n v="13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1"/>
    <s v="2011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6"/>
    <s v="2016"/>
    <s v="Number"/>
    <n v="20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1"/>
    <s v="2011"/>
    <s v="Number"/>
    <n v="37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6"/>
    <s v="2016"/>
    <s v="Number"/>
    <n v="54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1"/>
    <s v="2011"/>
    <s v="Number"/>
    <n v="3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6"/>
    <s v="2016"/>
    <s v="Number"/>
    <n v="45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1"/>
    <s v="2011"/>
    <s v="Number"/>
    <n v="36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6"/>
    <s v="2016"/>
    <s v="Number"/>
    <n v="25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1"/>
    <s v="2011"/>
    <s v="Number"/>
    <n v="2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1"/>
    <s v="2011"/>
    <s v="Number"/>
    <n v="1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1"/>
    <s v="2011"/>
    <s v="Number"/>
    <n v="14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6"/>
    <s v="2016"/>
    <s v="Number"/>
    <n v="1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1"/>
    <s v="2011"/>
    <s v="Number"/>
    <n v="23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6"/>
    <s v="2016"/>
    <s v="Number"/>
    <n v="28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1"/>
    <s v="2011"/>
    <s v="Number"/>
    <n v="30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6"/>
    <s v="2016"/>
    <s v="Number"/>
    <n v="3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1"/>
    <s v="2011"/>
    <s v="Number"/>
    <n v="13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6"/>
    <s v="2016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1"/>
    <s v="2011"/>
    <s v="Number"/>
    <n v="45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6"/>
    <s v="2016"/>
    <s v="Number"/>
    <n v="36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1"/>
    <s v="2011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6"/>
    <s v="2016"/>
    <s v="Number"/>
    <n v="6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1"/>
    <s v="2011"/>
    <s v="Number"/>
    <n v="316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6"/>
    <s v="2016"/>
    <s v="Number"/>
    <n v="25948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1"/>
    <s v="2011"/>
    <s v="Number"/>
    <n v="93192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6"/>
    <s v="2016"/>
    <s v="Number"/>
    <n v="62139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1"/>
    <s v="2011"/>
    <s v="Number"/>
    <n v="3151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6"/>
    <s v="2016"/>
    <s v="Number"/>
    <n v="1596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1"/>
    <s v="2011"/>
    <s v="Number"/>
    <n v="39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6"/>
    <s v="2016"/>
    <s v="Number"/>
    <n v="22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1"/>
    <s v="2011"/>
    <s v="Number"/>
    <n v="41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1"/>
    <s v="2011"/>
    <s v="Number"/>
    <n v="91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1"/>
    <s v="2011"/>
    <s v="Number"/>
    <n v="35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6"/>
    <s v="2016"/>
    <s v="Number"/>
    <n v="46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1"/>
    <s v="2011"/>
    <s v="Number"/>
    <n v="233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6"/>
    <s v="2016"/>
    <s v="Number"/>
    <n v="27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1"/>
    <s v="2011"/>
    <s v="Number"/>
    <n v="25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6"/>
    <s v="2016"/>
    <s v="Number"/>
    <n v="419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1"/>
    <s v="2011"/>
    <s v="Number"/>
    <n v="841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6"/>
    <s v="2016"/>
    <s v="Number"/>
    <n v="1326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1"/>
    <s v="2011"/>
    <s v="Number"/>
    <n v="310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6"/>
    <s v="2016"/>
    <s v="Number"/>
    <n v="451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1"/>
    <s v="2011"/>
    <s v="Number"/>
    <n v="493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1"/>
    <s v="2011"/>
    <s v="Number"/>
    <n v="48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1"/>
    <s v="2011"/>
    <s v="Number"/>
    <n v="51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6"/>
    <s v="2016"/>
    <s v="Number"/>
    <n v="125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1"/>
    <s v="2011"/>
    <s v="Number"/>
    <n v="447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6"/>
    <s v="2016"/>
    <s v="Number"/>
    <n v="588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1"/>
    <s v="2011"/>
    <s v="Number"/>
    <n v="480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6"/>
    <s v="2016"/>
    <s v="Number"/>
    <n v="351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6"/>
    <s v="2016"/>
    <s v="Number"/>
    <n v="127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1"/>
    <s v="2011"/>
    <s v="Number"/>
    <n v="589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6"/>
    <s v="2016"/>
    <s v="Number"/>
    <n v="370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1"/>
    <s v="2011"/>
    <s v="Number"/>
    <n v="25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6"/>
    <s v="2016"/>
    <s v="Number"/>
    <n v="12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1"/>
    <s v="2011"/>
    <s v="Number"/>
    <n v="150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6"/>
    <s v="2016"/>
    <s v="Number"/>
    <n v="111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1"/>
    <s v="2011"/>
    <s v="Number"/>
    <n v="100803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6"/>
    <s v="2016"/>
    <s v="Number"/>
    <n v="68405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1"/>
    <s v="2011"/>
    <s v="Number"/>
    <n v="160277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6"/>
    <s v="2016"/>
    <s v="Number"/>
    <n v="146271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1"/>
    <s v="2011"/>
    <s v="Number"/>
    <n v="6688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6"/>
    <s v="2016"/>
    <s v="Number"/>
    <n v="4147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1"/>
    <s v="2011"/>
    <s v="Number"/>
    <n v="284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6"/>
    <s v="2016"/>
    <s v="Number"/>
    <n v="298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1"/>
    <s v="2011"/>
    <s v="Number"/>
    <n v="245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6"/>
    <s v="2016"/>
    <s v="Number"/>
    <n v="241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1"/>
    <s v="2011"/>
    <s v="Number"/>
    <n v="366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6"/>
    <s v="2016"/>
    <s v="Number"/>
    <n v="520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1"/>
    <s v="2011"/>
    <s v="Number"/>
    <n v="235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6"/>
    <s v="2016"/>
    <s v="Number"/>
    <n v="337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1"/>
    <s v="2011"/>
    <s v="Number"/>
    <n v="1658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6"/>
    <s v="2016"/>
    <s v="Number"/>
    <n v="1723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1"/>
    <s v="2011"/>
    <s v="Number"/>
    <n v="2676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6"/>
    <s v="2016"/>
    <s v="Number"/>
    <n v="2844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1"/>
    <s v="2011"/>
    <s v="Number"/>
    <n v="8065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6"/>
    <s v="2016"/>
    <s v="Number"/>
    <n v="12189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1"/>
    <s v="2011"/>
    <s v="Number"/>
    <n v="1243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6"/>
    <s v="2016"/>
    <s v="Number"/>
    <n v="1753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1"/>
    <s v="2011"/>
    <s v="Number"/>
    <n v="2487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6"/>
    <s v="2016"/>
    <s v="Number"/>
    <n v="1159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1"/>
    <s v="2011"/>
    <s v="Number"/>
    <n v="431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6"/>
    <s v="2016"/>
    <s v="Number"/>
    <n v="209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1"/>
    <s v="2011"/>
    <s v="Number"/>
    <n v="333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6"/>
    <s v="2016"/>
    <s v="Number"/>
    <n v="224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1"/>
    <s v="2011"/>
    <s v="Number"/>
    <n v="305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6"/>
    <s v="2016"/>
    <s v="Number"/>
    <n v="373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1"/>
    <s v="2011"/>
    <s v="Number"/>
    <n v="2518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6"/>
    <s v="2016"/>
    <s v="Number"/>
    <n v="3660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1"/>
    <s v="2011"/>
    <s v="Number"/>
    <n v="671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6"/>
    <s v="2016"/>
    <s v="Number"/>
    <n v="599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1"/>
    <s v="2011"/>
    <s v="Number"/>
    <n v="1013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6"/>
    <s v="2016"/>
    <s v="Number"/>
    <n v="559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1"/>
    <s v="2011"/>
    <s v="Number"/>
    <n v="1766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6"/>
    <s v="2016"/>
    <s v="Number"/>
    <n v="1233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1"/>
    <s v="2011"/>
    <s v="Number"/>
    <n v="182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6"/>
    <s v="2016"/>
    <s v="Number"/>
    <n v="17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1"/>
    <s v="2011"/>
    <s v="Number"/>
    <n v="52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6"/>
    <s v="2016"/>
    <s v="Number"/>
    <n v="541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1"/>
    <s v="2011"/>
    <s v="Number"/>
    <n v="191967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6"/>
    <s v="2016"/>
    <s v="Number"/>
    <n v="179054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1"/>
    <s v="2011"/>
    <s v="Number"/>
    <n v="72721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6"/>
    <s v="2016"/>
    <s v="Number"/>
    <n v="80536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1"/>
    <s v="2011"/>
    <s v="Number"/>
    <n v="3221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6"/>
    <s v="2016"/>
    <s v="Number"/>
    <n v="2342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1"/>
    <s v="2011"/>
    <s v="Number"/>
    <n v="308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6"/>
    <s v="2016"/>
    <s v="Number"/>
    <n v="343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1"/>
    <s v="2011"/>
    <s v="Number"/>
    <n v="540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6"/>
    <s v="2016"/>
    <s v="Number"/>
    <n v="526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1"/>
    <s v="2011"/>
    <s v="Number"/>
    <n v="194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6"/>
    <s v="2016"/>
    <s v="Number"/>
    <n v="285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1"/>
    <s v="2011"/>
    <s v="Number"/>
    <n v="170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6"/>
    <s v="2016"/>
    <s v="Number"/>
    <n v="323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1"/>
    <s v="2011"/>
    <s v="Number"/>
    <n v="329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6"/>
    <s v="2016"/>
    <s v="Number"/>
    <n v="43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6"/>
    <s v="2016"/>
    <s v="Number"/>
    <n v="1058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1"/>
    <s v="2011"/>
    <s v="Number"/>
    <n v="2673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6"/>
    <s v="2016"/>
    <s v="Number"/>
    <n v="4247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1"/>
    <s v="2011"/>
    <s v="Number"/>
    <n v="433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6"/>
    <s v="2016"/>
    <s v="Number"/>
    <n v="607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1"/>
    <s v="2011"/>
    <s v="Number"/>
    <n v="1055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6"/>
    <s v="2016"/>
    <s v="Number"/>
    <n v="495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1"/>
    <s v="2011"/>
    <s v="Number"/>
    <n v="144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6"/>
    <s v="2016"/>
    <s v="Number"/>
    <n v="79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1"/>
    <s v="2011"/>
    <s v="Number"/>
    <n v="191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6"/>
    <s v="2016"/>
    <s v="Number"/>
    <n v="159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1"/>
    <s v="2011"/>
    <s v="Number"/>
    <n v="1113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6"/>
    <s v="2016"/>
    <s v="Number"/>
    <n v="1740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1"/>
    <s v="2011"/>
    <s v="Number"/>
    <n v="248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6"/>
    <s v="2016"/>
    <s v="Number"/>
    <n v="243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1"/>
    <s v="2011"/>
    <s v="Number"/>
    <n v="467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6"/>
    <s v="2016"/>
    <s v="Number"/>
    <n v="268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1"/>
    <s v="2011"/>
    <s v="Number"/>
    <n v="584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6"/>
    <s v="2016"/>
    <s v="Number"/>
    <n v="563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1"/>
    <s v="2011"/>
    <s v="Number"/>
    <n v="99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1"/>
    <s v="2011"/>
    <s v="Number"/>
    <n v="321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1"/>
    <s v="2011"/>
    <s v="Number"/>
    <n v="85629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6"/>
    <s v="2016"/>
    <s v="Number"/>
    <n v="94813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1"/>
    <s v="2011"/>
    <s v="Number"/>
    <n v="170018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6"/>
    <s v="2016"/>
    <s v="Number"/>
    <n v="226706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1"/>
    <s v="2011"/>
    <s v="Number"/>
    <n v="7861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6"/>
    <s v="2016"/>
    <s v="Number"/>
    <n v="7030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1"/>
    <s v="2011"/>
    <s v="Number"/>
    <n v="1413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6"/>
    <s v="2016"/>
    <s v="Number"/>
    <n v="1814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1"/>
    <s v="2011"/>
    <s v="Number"/>
    <n v="1108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6"/>
    <s v="2016"/>
    <s v="Number"/>
    <n v="123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1"/>
    <s v="2011"/>
    <s v="Number"/>
    <n v="100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6"/>
    <s v="2016"/>
    <s v="Number"/>
    <n v="1724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1"/>
    <s v="2011"/>
    <s v="Number"/>
    <n v="1102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6"/>
    <s v="2016"/>
    <s v="Number"/>
    <n v="191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1"/>
    <s v="2011"/>
    <s v="Number"/>
    <n v="27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6"/>
    <s v="2016"/>
    <s v="Number"/>
    <n v="466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1"/>
    <s v="2011"/>
    <s v="Number"/>
    <n v="601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6"/>
    <s v="2016"/>
    <s v="Number"/>
    <n v="1128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1"/>
    <s v="2011"/>
    <s v="Number"/>
    <n v="2596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6"/>
    <s v="2016"/>
    <s v="Number"/>
    <n v="781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1"/>
    <s v="2011"/>
    <s v="Number"/>
    <n v="50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6"/>
    <s v="2016"/>
    <s v="Number"/>
    <n v="1048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1"/>
    <s v="2011"/>
    <s v="Number"/>
    <n v="3003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6"/>
    <s v="2016"/>
    <s v="Number"/>
    <n v="1053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1"/>
    <s v="2011"/>
    <s v="Number"/>
    <n v="1851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6"/>
    <s v="2016"/>
    <s v="Number"/>
    <n v="1369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1"/>
    <s v="2011"/>
    <s v="Number"/>
    <n v="1098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6"/>
    <s v="2016"/>
    <s v="Number"/>
    <n v="1043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1"/>
    <s v="2011"/>
    <s v="Number"/>
    <n v="2168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6"/>
    <s v="2016"/>
    <s v="Number"/>
    <n v="3888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1"/>
    <s v="2011"/>
    <s v="Number"/>
    <n v="440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6"/>
    <s v="2016"/>
    <s v="Number"/>
    <n v="47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1"/>
    <s v="2011"/>
    <s v="Number"/>
    <n v="94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6"/>
    <s v="2016"/>
    <s v="Number"/>
    <n v="706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1"/>
    <s v="2011"/>
    <s v="Number"/>
    <n v="4309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6"/>
    <s v="2016"/>
    <s v="Number"/>
    <n v="2727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1"/>
    <s v="2011"/>
    <s v="Number"/>
    <n v="498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6"/>
    <s v="2016"/>
    <s v="Number"/>
    <n v="58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1"/>
    <s v="2011"/>
    <s v="Number"/>
    <n v="93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6"/>
    <s v="2016"/>
    <s v="Number"/>
    <n v="1249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1"/>
    <s v="2011"/>
    <s v="Number"/>
    <n v="201914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6"/>
    <s v="2016"/>
    <s v="Number"/>
    <n v="264620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1"/>
    <s v="2011"/>
    <s v="Number"/>
    <n v="11578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6"/>
    <s v="2016"/>
    <s v="Number"/>
    <n v="17555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6"/>
    <s v="2016"/>
    <s v="Number"/>
    <n v="753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1"/>
    <s v="2011"/>
    <s v="Number"/>
    <n v="89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1"/>
    <s v="2011"/>
    <s v="Number"/>
    <n v="96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6"/>
    <s v="2016"/>
    <s v="Number"/>
    <n v="146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1"/>
    <s v="2011"/>
    <s v="Number"/>
    <n v="72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6"/>
    <s v="2016"/>
    <s v="Number"/>
    <n v="163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1"/>
    <s v="2011"/>
    <s v="Number"/>
    <n v="55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6"/>
    <s v="2016"/>
    <s v="Number"/>
    <n v="144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1"/>
    <s v="2011"/>
    <s v="Number"/>
    <n v="260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6"/>
    <s v="2016"/>
    <s v="Number"/>
    <n v="414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1"/>
    <s v="2011"/>
    <s v="Number"/>
    <n v="436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6"/>
    <s v="2016"/>
    <s v="Number"/>
    <n v="752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1"/>
    <s v="2011"/>
    <s v="Number"/>
    <n v="698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6"/>
    <s v="2016"/>
    <s v="Number"/>
    <n v="1907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1"/>
    <s v="2011"/>
    <s v="Number"/>
    <n v="313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6"/>
    <s v="2016"/>
    <s v="Number"/>
    <n v="682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1"/>
    <s v="2011"/>
    <s v="Number"/>
    <n v="803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1"/>
    <s v="2011"/>
    <s v="Number"/>
    <n v="157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6"/>
    <s v="2016"/>
    <s v="Number"/>
    <n v="179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1"/>
    <s v="2011"/>
    <s v="Number"/>
    <n v="88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6"/>
    <s v="2016"/>
    <s v="Number"/>
    <n v="109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1"/>
    <s v="2011"/>
    <s v="Number"/>
    <n v="82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6"/>
    <s v="2016"/>
    <s v="Number"/>
    <n v="149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1"/>
    <s v="2011"/>
    <s v="Number"/>
    <n v="354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6"/>
    <s v="2016"/>
    <s v="Number"/>
    <n v="749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1"/>
    <s v="2011"/>
    <s v="Number"/>
    <n v="3497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6"/>
    <s v="2016"/>
    <s v="Number"/>
    <n v="6359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1"/>
    <s v="2011"/>
    <s v="Number"/>
    <n v="274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1"/>
    <s v="2011"/>
    <s v="Number"/>
    <n v="688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6"/>
    <s v="2016"/>
    <s v="Number"/>
    <n v="781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1"/>
    <s v="2011"/>
    <s v="Number"/>
    <n v="29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6"/>
    <s v="2016"/>
    <s v="Number"/>
    <n v="5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1"/>
    <s v="2011"/>
    <s v="Number"/>
    <n v="12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6"/>
    <s v="2016"/>
    <s v="Number"/>
    <n v="161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1"/>
    <s v="2011"/>
    <s v="Number"/>
    <n v="20458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6"/>
    <s v="2016"/>
    <s v="Number"/>
    <n v="32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1"/>
    <s v="2011"/>
    <s v="Number"/>
    <n v="3209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6"/>
    <s v="2016"/>
    <s v="Number"/>
    <n v="4409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1"/>
    <s v="2011"/>
    <s v="Number"/>
    <n v="13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6"/>
    <s v="2016"/>
    <s v="Number"/>
    <n v="11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1"/>
    <s v="2011"/>
    <s v="Number"/>
    <n v="2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1"/>
    <s v="2011"/>
    <s v="Number"/>
    <n v="41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6"/>
    <s v="2016"/>
    <s v="Number"/>
    <n v="36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1"/>
    <s v="2011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6"/>
    <s v="2016"/>
    <s v="Number"/>
    <n v="66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1"/>
    <s v="2011"/>
    <s v="Number"/>
    <n v="32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6"/>
    <s v="2016"/>
    <s v="Number"/>
    <n v="74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1"/>
    <s v="2011"/>
    <s v="Number"/>
    <n v="779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6"/>
    <s v="2016"/>
    <s v="Number"/>
    <n v="127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1"/>
    <s v="2011"/>
    <s v="Number"/>
    <n v="137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6"/>
    <s v="2016"/>
    <s v="Number"/>
    <n v="26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1"/>
    <s v="2011"/>
    <s v="Number"/>
    <n v="26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6"/>
    <s v="2016"/>
    <s v="Number"/>
    <n v="848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1"/>
    <s v="2011"/>
    <s v="Number"/>
    <n v="120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6"/>
    <s v="2016"/>
    <s v="Number"/>
    <n v="205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1"/>
    <s v="2011"/>
    <s v="Number"/>
    <n v="48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6"/>
    <s v="2016"/>
    <s v="Number"/>
    <n v="222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1"/>
    <s v="2011"/>
    <s v="Number"/>
    <n v="96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6"/>
    <s v="2016"/>
    <s v="Number"/>
    <n v="8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1"/>
    <s v="2011"/>
    <s v="Number"/>
    <n v="1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1"/>
    <s v="2011"/>
    <s v="Number"/>
    <n v="44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6"/>
    <s v="2016"/>
    <s v="Number"/>
    <n v="79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1"/>
    <s v="2011"/>
    <s v="Number"/>
    <n v="16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6"/>
    <s v="2016"/>
    <s v="Number"/>
    <n v="321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42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4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1"/>
    <s v="2011"/>
    <s v="Number"/>
    <n v="10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6"/>
    <s v="2016"/>
    <s v="Number"/>
    <n v="73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1"/>
    <s v="2011"/>
    <s v="Number"/>
    <n v="342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6"/>
    <s v="2016"/>
    <s v="Number"/>
    <n v="24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1"/>
    <s v="2011"/>
    <s v="Number"/>
    <n v="28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6"/>
    <s v="2016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1"/>
    <s v="2011"/>
    <s v="Number"/>
    <n v="5426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6"/>
    <s v="2016"/>
    <s v="Number"/>
    <n v="73367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1"/>
    <s v="2011"/>
    <s v="Number"/>
    <n v="401074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6"/>
    <s v="2016"/>
    <s v="Number"/>
    <n v="463665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1"/>
    <s v="2011"/>
    <s v="Number"/>
    <n v="15470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6"/>
    <s v="2016"/>
    <s v="Number"/>
    <n v="12829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1"/>
    <s v="2011"/>
    <s v="Number"/>
    <n v="1884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6"/>
    <s v="2016"/>
    <s v="Number"/>
    <n v="256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1"/>
    <s v="2011"/>
    <s v="Number"/>
    <n v="184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6"/>
    <s v="2016"/>
    <s v="Number"/>
    <n v="206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1"/>
    <s v="2011"/>
    <s v="Number"/>
    <n v="172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6"/>
    <s v="2016"/>
    <s v="Number"/>
    <n v="2984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1"/>
    <s v="2011"/>
    <s v="Number"/>
    <n v="1440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6"/>
    <s v="2016"/>
    <s v="Number"/>
    <n v="2885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1"/>
    <s v="2011"/>
    <s v="Number"/>
    <n v="2397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6"/>
    <s v="2016"/>
    <s v="Number"/>
    <n v="3463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1"/>
    <s v="2011"/>
    <s v="Number"/>
    <n v="4246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6"/>
    <s v="2016"/>
    <s v="Number"/>
    <n v="7141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1"/>
    <s v="2011"/>
    <s v="Number"/>
    <n v="12052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6"/>
    <s v="2016"/>
    <s v="Number"/>
    <n v="29279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1"/>
    <s v="2011"/>
    <s v="Number"/>
    <n v="2427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6"/>
    <s v="2016"/>
    <s v="Number"/>
    <n v="5165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1"/>
    <s v="2011"/>
    <s v="Number"/>
    <n v="6367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6"/>
    <s v="2016"/>
    <s v="Number"/>
    <n v="290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1"/>
    <s v="2011"/>
    <s v="Number"/>
    <n v="243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6"/>
    <s v="2016"/>
    <s v="Number"/>
    <n v="1919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1"/>
    <s v="2011"/>
    <s v="Number"/>
    <n v="1265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6"/>
    <s v="2016"/>
    <s v="Number"/>
    <n v="1172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1"/>
    <s v="2011"/>
    <s v="Number"/>
    <n v="920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6"/>
    <s v="2016"/>
    <s v="Number"/>
    <n v="1423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1"/>
    <s v="2011"/>
    <s v="Number"/>
    <n v="5907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6"/>
    <s v="2016"/>
    <s v="Number"/>
    <n v="11070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1"/>
    <s v="2011"/>
    <s v="Number"/>
    <n v="3863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6"/>
    <s v="2016"/>
    <s v="Number"/>
    <n v="6858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1"/>
    <s v="2011"/>
    <s v="Number"/>
    <n v="2309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6"/>
    <s v="2016"/>
    <s v="Number"/>
    <n v="1843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1"/>
    <s v="2011"/>
    <s v="Number"/>
    <n v="8035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6"/>
    <s v="2016"/>
    <s v="Number"/>
    <n v="5268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1"/>
    <s v="2011"/>
    <s v="Number"/>
    <n v="674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6"/>
    <s v="2016"/>
    <s v="Number"/>
    <n v="800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1"/>
    <s v="2011"/>
    <s v="Number"/>
    <n v="1669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6"/>
    <s v="2016"/>
    <s v="Number"/>
    <n v="2168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1"/>
    <s v="2011"/>
    <s v="Number"/>
    <n v="478003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6"/>
    <s v="2016"/>
    <s v="Number"/>
    <n v="567466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1"/>
    <s v="2011"/>
    <s v="Number"/>
    <n v="9688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6"/>
    <s v="2016"/>
    <s v="Number"/>
    <n v="8573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1"/>
    <s v="2011"/>
    <s v="Number"/>
    <n v="468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6"/>
    <s v="2016"/>
    <s v="Number"/>
    <n v="301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1"/>
    <s v="2011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6"/>
    <s v="2016"/>
    <s v="Number"/>
    <n v="13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1"/>
    <s v="2011"/>
    <s v="Number"/>
    <n v="31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6"/>
    <s v="2016"/>
    <s v="Number"/>
    <n v="2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1"/>
    <s v="2011"/>
    <s v="Number"/>
    <n v="75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6"/>
    <s v="2016"/>
    <s v="Number"/>
    <n v="99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1"/>
    <s v="2011"/>
    <s v="Number"/>
    <n v="61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6"/>
    <s v="2016"/>
    <s v="Number"/>
    <n v="144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1"/>
    <s v="2011"/>
    <s v="Number"/>
    <n v="188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6"/>
    <s v="2016"/>
    <s v="Number"/>
    <n v="361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1"/>
    <s v="2011"/>
    <s v="Number"/>
    <n v="88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6"/>
    <s v="2016"/>
    <s v="Number"/>
    <n v="217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1"/>
    <s v="2011"/>
    <s v="Number"/>
    <n v="104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6"/>
    <s v="2016"/>
    <s v="Number"/>
    <n v="71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1"/>
    <s v="2011"/>
    <s v="Number"/>
    <n v="14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6"/>
    <s v="2016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1"/>
    <s v="2011"/>
    <s v="Number"/>
    <n v="102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6"/>
    <s v="2016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1"/>
    <s v="2011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6"/>
    <s v="2016"/>
    <s v="Number"/>
    <n v="146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1"/>
    <s v="2011"/>
    <s v="Number"/>
    <n v="90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6"/>
    <s v="2016"/>
    <s v="Number"/>
    <n v="142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1"/>
    <s v="2011"/>
    <s v="Number"/>
    <n v="55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6"/>
    <s v="2016"/>
    <s v="Number"/>
    <n v="50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1"/>
    <s v="2011"/>
    <s v="Number"/>
    <n v="194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6"/>
    <s v="2016"/>
    <s v="Number"/>
    <n v="137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1"/>
    <s v="2011"/>
    <s v="Number"/>
    <n v="23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6"/>
    <s v="2016"/>
    <s v="Number"/>
    <n v="39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1"/>
    <s v="2011"/>
    <s v="Number"/>
    <n v="11298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6"/>
    <s v="2016"/>
    <s v="Number"/>
    <n v="1043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1"/>
    <s v="2011"/>
    <s v="Number"/>
    <n v="5300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6"/>
    <s v="2016"/>
    <s v="Number"/>
    <n v="38352"/>
  </r>
  <r>
    <s v="EB091"/>
    <s v="Population Aged 15 Years and Over 2011 to 2016"/>
    <s v="465"/>
    <s v="35 - 44 years"/>
    <s v="501"/>
    <s v="Persons at work"/>
    <s v="04"/>
    <s v="Lower secondary"/>
    <s v="GB"/>
    <s v="UK"/>
    <s v="2011"/>
    <s v="2011"/>
    <s v="Number"/>
    <n v="1616"/>
  </r>
  <r>
    <s v="EB091"/>
    <s v="Population Aged 15 Years and Over 2011 to 2016"/>
    <s v="465"/>
    <s v="35 - 44 years"/>
    <s v="501"/>
    <s v="Persons at work"/>
    <s v="04"/>
    <s v="Lower secondary"/>
    <s v="GB"/>
    <s v="UK"/>
    <s v="2016"/>
    <s v="2016"/>
    <s v="Number"/>
    <n v="9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1"/>
    <s v="2011"/>
    <s v="Number"/>
    <n v="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6"/>
    <s v="2016"/>
    <s v="Number"/>
    <n v="1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6"/>
    <s v="2016"/>
    <s v="Number"/>
    <n v="23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1"/>
    <s v="2011"/>
    <s v="Number"/>
    <n v="55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6"/>
    <s v="2016"/>
    <s v="Number"/>
    <n v="35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6"/>
    <s v="2016"/>
    <s v="Number"/>
    <n v="198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1"/>
    <s v="2011"/>
    <s v="Number"/>
    <n v="174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6"/>
    <s v="2016"/>
    <s v="Number"/>
    <n v="297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1"/>
    <s v="2011"/>
    <s v="Number"/>
    <n v="515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6"/>
    <s v="2016"/>
    <s v="Number"/>
    <n v="100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1"/>
    <s v="2011"/>
    <s v="Number"/>
    <n v="14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6"/>
    <s v="2016"/>
    <s v="Number"/>
    <n v="286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1"/>
    <s v="2011"/>
    <s v="Number"/>
    <n v="178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6"/>
    <s v="2016"/>
    <s v="Number"/>
    <n v="11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1"/>
    <s v="2011"/>
    <s v="Number"/>
    <n v="27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6"/>
    <s v="2016"/>
    <s v="Number"/>
    <n v="18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1"/>
    <s v="2011"/>
    <s v="Number"/>
    <n v="115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6"/>
    <s v="2016"/>
    <s v="Number"/>
    <n v="79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1"/>
    <s v="2011"/>
    <s v="Number"/>
    <n v="253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6"/>
    <s v="2016"/>
    <s v="Number"/>
    <n v="402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1"/>
    <s v="2011"/>
    <s v="Number"/>
    <n v="214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6"/>
    <s v="2016"/>
    <s v="Number"/>
    <n v="181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1"/>
    <s v="2011"/>
    <s v="Number"/>
    <n v="77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6"/>
    <s v="2016"/>
    <s v="Number"/>
    <n v="82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1"/>
    <s v="2011"/>
    <s v="Number"/>
    <n v="303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1"/>
    <s v="2011"/>
    <s v="Number"/>
    <n v="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1"/>
    <s v="2011"/>
    <s v="Number"/>
    <n v="85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6"/>
    <s v="2016"/>
    <s v="Number"/>
    <n v="6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1"/>
    <s v="2011"/>
    <s v="Number"/>
    <n v="5700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6"/>
    <s v="2016"/>
    <s v="Number"/>
    <n v="4233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1"/>
    <s v="2011"/>
    <s v="Number"/>
    <n v="11056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6"/>
    <s v="2016"/>
    <s v="Number"/>
    <n v="107717"/>
  </r>
  <r>
    <s v="EB091"/>
    <s v="Population Aged 15 Years and Over 2011 to 2016"/>
    <s v="465"/>
    <s v="35 - 44 years"/>
    <s v="501"/>
    <s v="Persons at work"/>
    <s v="05"/>
    <s v="Upper secondary"/>
    <s v="GB"/>
    <s v="UK"/>
    <s v="2011"/>
    <s v="2011"/>
    <s v="Number"/>
    <n v="3940"/>
  </r>
  <r>
    <s v="EB091"/>
    <s v="Population Aged 15 Years and Over 2011 to 2016"/>
    <s v="465"/>
    <s v="35 - 44 years"/>
    <s v="501"/>
    <s v="Persons at work"/>
    <s v="05"/>
    <s v="Upper secondary"/>
    <s v="GB"/>
    <s v="UK"/>
    <s v="2016"/>
    <s v="2016"/>
    <s v="Number"/>
    <n v="2728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1"/>
    <s v="2011"/>
    <s v="Number"/>
    <n v="206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6"/>
    <s v="2016"/>
    <s v="Number"/>
    <n v="242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6"/>
    <s v="2016"/>
    <s v="Number"/>
    <n v="169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1"/>
    <s v="2011"/>
    <s v="Number"/>
    <n v="285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6"/>
    <s v="2016"/>
    <s v="Number"/>
    <n v="421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6"/>
    <s v="2016"/>
    <s v="Number"/>
    <n v="251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1"/>
    <s v="2011"/>
    <s v="Number"/>
    <n v="1122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6"/>
    <s v="2016"/>
    <s v="Number"/>
    <n v="1256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1"/>
    <s v="2011"/>
    <s v="Number"/>
    <n v="1795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6"/>
    <s v="2016"/>
    <s v="Number"/>
    <n v="2268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1"/>
    <s v="2011"/>
    <s v="Number"/>
    <n v="5335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6"/>
    <s v="2016"/>
    <s v="Number"/>
    <n v="970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1"/>
    <s v="2011"/>
    <s v="Number"/>
    <n v="74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6"/>
    <s v="2016"/>
    <s v="Number"/>
    <n v="1353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1"/>
    <s v="2011"/>
    <s v="Number"/>
    <n v="1164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6"/>
    <s v="2016"/>
    <s v="Number"/>
    <n v="574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1"/>
    <s v="2011"/>
    <s v="Number"/>
    <n v="186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6"/>
    <s v="2016"/>
    <s v="Number"/>
    <n v="127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1"/>
    <s v="2011"/>
    <s v="Number"/>
    <n v="184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6"/>
    <s v="2016"/>
    <s v="Number"/>
    <n v="125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1"/>
    <s v="2011"/>
    <s v="Number"/>
    <n v="214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6"/>
    <s v="2016"/>
    <s v="Number"/>
    <n v="255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1"/>
    <s v="2011"/>
    <s v="Number"/>
    <n v="1716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6"/>
    <s v="2016"/>
    <s v="Number"/>
    <n v="2854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1"/>
    <s v="2011"/>
    <s v="Number"/>
    <n v="418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1"/>
    <s v="2011"/>
    <s v="Number"/>
    <n v="564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1"/>
    <s v="2011"/>
    <s v="Number"/>
    <n v="1143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6"/>
    <s v="2016"/>
    <s v="Number"/>
    <n v="769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1"/>
    <s v="2011"/>
    <s v="Number"/>
    <n v="107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6"/>
    <s v="2016"/>
    <s v="Number"/>
    <n v="104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1"/>
    <s v="2011"/>
    <s v="Number"/>
    <n v="318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6"/>
    <s v="2016"/>
    <s v="Number"/>
    <n v="411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1"/>
    <s v="2011"/>
    <s v="Number"/>
    <n v="130318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6"/>
    <s v="2016"/>
    <s v="Number"/>
    <n v="132122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1"/>
    <s v="2011"/>
    <s v="Number"/>
    <n v="57947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6"/>
    <s v="2016"/>
    <s v="Number"/>
    <n v="681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1"/>
    <s v="2011"/>
    <s v="Number"/>
    <n v="22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6"/>
    <s v="2016"/>
    <s v="Number"/>
    <n v="1836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1"/>
    <s v="2011"/>
    <s v="Number"/>
    <n v="245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6"/>
    <s v="2016"/>
    <s v="Number"/>
    <n v="283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1"/>
    <s v="2011"/>
    <s v="Number"/>
    <n v="407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6"/>
    <s v="2016"/>
    <s v="Number"/>
    <n v="423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1"/>
    <s v="2011"/>
    <s v="Number"/>
    <n v="155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6"/>
    <s v="2016"/>
    <s v="Number"/>
    <n v="257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1"/>
    <s v="2011"/>
    <s v="Number"/>
    <n v="121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6"/>
    <s v="2016"/>
    <s v="Number"/>
    <n v="261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1"/>
    <s v="2011"/>
    <s v="Number"/>
    <n v="224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6"/>
    <s v="2016"/>
    <s v="Number"/>
    <n v="334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1"/>
    <s v="2011"/>
    <s v="Number"/>
    <n v="560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6"/>
    <s v="2016"/>
    <s v="Number"/>
    <n v="849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1"/>
    <s v="2011"/>
    <s v="Number"/>
    <n v="1860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6"/>
    <s v="2016"/>
    <s v="Number"/>
    <n v="3431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1"/>
    <s v="2011"/>
    <s v="Number"/>
    <n v="285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6"/>
    <s v="2016"/>
    <s v="Number"/>
    <n v="497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1"/>
    <s v="2011"/>
    <s v="Number"/>
    <n v="606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6"/>
    <s v="2016"/>
    <s v="Number"/>
    <n v="301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1"/>
    <s v="2011"/>
    <s v="Number"/>
    <n v="87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6"/>
    <s v="2016"/>
    <s v="Number"/>
    <n v="4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1"/>
    <s v="2011"/>
    <s v="Number"/>
    <n v="12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6"/>
    <s v="2016"/>
    <s v="Number"/>
    <n v="93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1"/>
    <s v="2011"/>
    <s v="Number"/>
    <n v="46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6"/>
    <s v="2016"/>
    <s v="Number"/>
    <n v="80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1"/>
    <s v="2011"/>
    <s v="Number"/>
    <n v="838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6"/>
    <s v="2016"/>
    <s v="Number"/>
    <n v="1433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1"/>
    <s v="2011"/>
    <s v="Number"/>
    <n v="172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6"/>
    <s v="2016"/>
    <s v="Number"/>
    <n v="196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1"/>
    <s v="2011"/>
    <s v="Number"/>
    <n v="274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6"/>
    <s v="2016"/>
    <s v="Number"/>
    <n v="176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1"/>
    <s v="2011"/>
    <s v="Number"/>
    <n v="371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6"/>
    <s v="2016"/>
    <s v="Number"/>
    <n v="373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1"/>
    <s v="2011"/>
    <s v="Number"/>
    <n v="71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6"/>
    <s v="2016"/>
    <s v="Number"/>
    <n v="75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1"/>
    <s v="2011"/>
    <s v="Number"/>
    <n v="237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6"/>
    <s v="2016"/>
    <s v="Number"/>
    <n v="289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1"/>
    <s v="2011"/>
    <s v="Number"/>
    <n v="66920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6"/>
    <s v="2016"/>
    <s v="Number"/>
    <n v="79421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1"/>
    <s v="2011"/>
    <s v="Number"/>
    <n v="148472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6"/>
    <s v="2016"/>
    <s v="Number"/>
    <n v="204558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1"/>
    <s v="2011"/>
    <s v="Number"/>
    <n v="6269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6"/>
    <s v="2016"/>
    <s v="Number"/>
    <n v="5969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1"/>
    <s v="2011"/>
    <s v="Number"/>
    <n v="1167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6"/>
    <s v="2016"/>
    <s v="Number"/>
    <n v="1610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1"/>
    <s v="2011"/>
    <s v="Number"/>
    <n v="918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6"/>
    <s v="2016"/>
    <s v="Number"/>
    <n v="1052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1"/>
    <s v="2011"/>
    <s v="Number"/>
    <n v="871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6"/>
    <s v="2016"/>
    <s v="Number"/>
    <n v="1555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1"/>
    <s v="2011"/>
    <s v="Number"/>
    <n v="897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6"/>
    <s v="2016"/>
    <s v="Number"/>
    <n v="1657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1"/>
    <s v="2011"/>
    <s v="Number"/>
    <n v="200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6"/>
    <s v="2016"/>
    <s v="Number"/>
    <n v="366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1"/>
    <s v="2011"/>
    <s v="Number"/>
    <n v="467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6"/>
    <s v="2016"/>
    <s v="Number"/>
    <n v="921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1"/>
    <s v="2011"/>
    <s v="Number"/>
    <n v="1927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6"/>
    <s v="2016"/>
    <s v="Number"/>
    <n v="6619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1"/>
    <s v="2011"/>
    <s v="Number"/>
    <n v="381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6"/>
    <s v="2016"/>
    <s v="Number"/>
    <n v="877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1"/>
    <s v="2011"/>
    <s v="Number"/>
    <n v="2021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6"/>
    <s v="2016"/>
    <s v="Number"/>
    <n v="693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1"/>
    <s v="2011"/>
    <s v="Number"/>
    <n v="1371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6"/>
    <s v="2016"/>
    <s v="Number"/>
    <n v="1019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1"/>
    <s v="2011"/>
    <s v="Number"/>
    <n v="797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6"/>
    <s v="2016"/>
    <s v="Number"/>
    <n v="781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1"/>
    <s v="2011"/>
    <s v="Number"/>
    <n v="146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6"/>
    <s v="2016"/>
    <s v="Number"/>
    <n v="473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1"/>
    <s v="2011"/>
    <s v="Number"/>
    <n v="1757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6"/>
    <s v="2016"/>
    <s v="Number"/>
    <n v="3300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1"/>
    <s v="2011"/>
    <s v="Number"/>
    <n v="347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6"/>
    <s v="2016"/>
    <s v="Number"/>
    <n v="41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1"/>
    <s v="2011"/>
    <s v="Number"/>
    <n v="62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6"/>
    <s v="2016"/>
    <s v="Number"/>
    <n v="494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1"/>
    <s v="2011"/>
    <s v="Number"/>
    <n v="3389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6"/>
    <s v="2016"/>
    <s v="Number"/>
    <n v="1924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1"/>
    <s v="2011"/>
    <s v="Number"/>
    <n v="372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6"/>
    <s v="2016"/>
    <s v="Number"/>
    <n v="44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1"/>
    <s v="2011"/>
    <s v="Number"/>
    <n v="76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6"/>
    <s v="2016"/>
    <s v="Number"/>
    <n v="985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1"/>
    <s v="2011"/>
    <s v="Number"/>
    <n v="173157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6"/>
    <s v="2016"/>
    <s v="Number"/>
    <n v="235711"/>
  </r>
  <r>
    <s v="EB091"/>
    <s v="Population Aged 15 Years and Over 2011 to 2016"/>
    <s v="465"/>
    <s v="35 - 44 years"/>
    <s v="501"/>
    <s v="Persons at work"/>
    <s v="98"/>
    <s v="Not stated"/>
    <s v="IE"/>
    <s v="Irish"/>
    <s v="2011"/>
    <s v="2011"/>
    <s v="Number"/>
    <n v="6917"/>
  </r>
  <r>
    <s v="EB091"/>
    <s v="Population Aged 15 Years and Over 2011 to 2016"/>
    <s v="465"/>
    <s v="35 - 44 years"/>
    <s v="501"/>
    <s v="Persons at work"/>
    <s v="98"/>
    <s v="Not stated"/>
    <s v="IE"/>
    <s v="Irish"/>
    <s v="2016"/>
    <s v="2016"/>
    <s v="Number"/>
    <n v="11943"/>
  </r>
  <r>
    <s v="EB091"/>
    <s v="Population Aged 15 Years and Over 2011 to 2016"/>
    <s v="465"/>
    <s v="35 - 4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465"/>
    <s v="35 - 44 years"/>
    <s v="501"/>
    <s v="Persons at work"/>
    <s v="98"/>
    <s v="Not stated"/>
    <s v="GB"/>
    <s v="UK"/>
    <s v="2016"/>
    <s v="2016"/>
    <s v="Number"/>
    <n v="517"/>
  </r>
  <r>
    <s v="EB091"/>
    <s v="Population Aged 15 Years and Over 2011 to 2016"/>
    <s v="465"/>
    <s v="35 - 44 years"/>
    <s v="501"/>
    <s v="Persons at work"/>
    <s v="98"/>
    <s v="Not stated"/>
    <s v="FR"/>
    <s v="French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FR"/>
    <s v="French"/>
    <s v="2016"/>
    <s v="2016"/>
    <s v="Number"/>
    <n v="120"/>
  </r>
  <r>
    <s v="EB091"/>
    <s v="Population Aged 15 Years and Over 2011 to 2016"/>
    <s v="465"/>
    <s v="35 - 44 years"/>
    <s v="501"/>
    <s v="Persons at work"/>
    <s v="98"/>
    <s v="Not stated"/>
    <s v="DE"/>
    <s v="German"/>
    <s v="2011"/>
    <s v="2011"/>
    <s v="Number"/>
    <n v="68"/>
  </r>
  <r>
    <s v="EB091"/>
    <s v="Population Aged 15 Years and Over 2011 to 2016"/>
    <s v="465"/>
    <s v="35 - 44 years"/>
    <s v="501"/>
    <s v="Persons at work"/>
    <s v="98"/>
    <s v="Not stated"/>
    <s v="DE"/>
    <s v="German"/>
    <s v="2016"/>
    <s v="2016"/>
    <s v="Number"/>
    <n v="121"/>
  </r>
  <r>
    <s v="EB091"/>
    <s v="Population Aged 15 Years and Over 2011 to 2016"/>
    <s v="465"/>
    <s v="35 - 44 years"/>
    <s v="501"/>
    <s v="Persons at work"/>
    <s v="98"/>
    <s v="Not stated"/>
    <s v="IT"/>
    <s v="Italian"/>
    <s v="2011"/>
    <s v="2011"/>
    <s v="Number"/>
    <n v="53"/>
  </r>
  <r>
    <s v="EB091"/>
    <s v="Population Aged 15 Years and Over 2011 to 2016"/>
    <s v="465"/>
    <s v="35 - 44 years"/>
    <s v="501"/>
    <s v="Persons at work"/>
    <s v="98"/>
    <s v="Not stated"/>
    <s v="IT"/>
    <s v="Italian"/>
    <s v="2016"/>
    <s v="2016"/>
    <s v="Number"/>
    <n v="132"/>
  </r>
  <r>
    <s v="EB091"/>
    <s v="Population Aged 15 Years and Over 2011 to 2016"/>
    <s v="465"/>
    <s v="35 - 44 years"/>
    <s v="501"/>
    <s v="Persons at work"/>
    <s v="98"/>
    <s v="Not stated"/>
    <s v="ES"/>
    <s v="Spanish"/>
    <s v="2011"/>
    <s v="2011"/>
    <s v="Number"/>
    <n v="41"/>
  </r>
  <r>
    <s v="EB091"/>
    <s v="Population Aged 15 Years and Over 2011 to 2016"/>
    <s v="465"/>
    <s v="35 - 44 years"/>
    <s v="501"/>
    <s v="Persons at work"/>
    <s v="98"/>
    <s v="Not stated"/>
    <s v="ES"/>
    <s v="Spanish"/>
    <s v="2016"/>
    <s v="2016"/>
    <s v="Number"/>
    <n v="115"/>
  </r>
  <r>
    <s v="EB091"/>
    <s v="Population Aged 15 Years and Over 2011 to 2016"/>
    <s v="465"/>
    <s v="35 - 44 years"/>
    <s v="501"/>
    <s v="Persons at work"/>
    <s v="98"/>
    <s v="Not stated"/>
    <s v="LV"/>
    <s v="Latvian"/>
    <s v="2011"/>
    <s v="2011"/>
    <s v="Number"/>
    <n v="177"/>
  </r>
  <r>
    <s v="EB091"/>
    <s v="Population Aged 15 Years and Over 2011 to 2016"/>
    <s v="465"/>
    <s v="35 - 44 years"/>
    <s v="501"/>
    <s v="Persons at work"/>
    <s v="98"/>
    <s v="Not stated"/>
    <s v="LV"/>
    <s v="Latvian"/>
    <s v="2016"/>
    <s v="2016"/>
    <s v="Number"/>
    <n v="33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1"/>
    <s v="2011"/>
    <s v="Number"/>
    <n v="31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6"/>
    <s v="2016"/>
    <s v="Number"/>
    <n v="618"/>
  </r>
  <r>
    <s v="EB091"/>
    <s v="Population Aged 15 Years and Over 2011 to 2016"/>
    <s v="465"/>
    <s v="35 - 44 years"/>
    <s v="501"/>
    <s v="Persons at work"/>
    <s v="98"/>
    <s v="Not stated"/>
    <s v="PL"/>
    <s v="Polish"/>
    <s v="2011"/>
    <s v="2011"/>
    <s v="Number"/>
    <n v="496"/>
  </r>
  <r>
    <s v="EB091"/>
    <s v="Population Aged 15 Years and Over 2011 to 2016"/>
    <s v="465"/>
    <s v="35 - 44 years"/>
    <s v="501"/>
    <s v="Persons at work"/>
    <s v="98"/>
    <s v="Not stated"/>
    <s v="PL"/>
    <s v="Polish"/>
    <s v="2016"/>
    <s v="2016"/>
    <s v="Number"/>
    <n v="1528"/>
  </r>
  <r>
    <s v="EB091"/>
    <s v="Population Aged 15 Years and Over 2011 to 2016"/>
    <s v="465"/>
    <s v="35 - 44 years"/>
    <s v="501"/>
    <s v="Persons at work"/>
    <s v="98"/>
    <s v="Not stated"/>
    <s v="RO"/>
    <s v="Romanian"/>
    <s v="2011"/>
    <s v="2011"/>
    <s v="Number"/>
    <n v="176"/>
  </r>
  <r>
    <s v="EB091"/>
    <s v="Population Aged 15 Years and Over 2011 to 2016"/>
    <s v="465"/>
    <s v="35 - 44 years"/>
    <s v="501"/>
    <s v="Persons at work"/>
    <s v="98"/>
    <s v="Not stated"/>
    <s v="RO"/>
    <s v="Romanian"/>
    <s v="2016"/>
    <s v="2016"/>
    <s v="Number"/>
    <n v="491"/>
  </r>
  <r>
    <s v="EB091"/>
    <s v="Population Aged 15 Years and Over 2011 to 2016"/>
    <s v="465"/>
    <s v="35 - 44 years"/>
    <s v="501"/>
    <s v="Persons at work"/>
    <s v="98"/>
    <s v="Not stated"/>
    <s v="AFR"/>
    <s v="African"/>
    <s v="2011"/>
    <s v="2011"/>
    <s v="Number"/>
    <n v="421"/>
  </r>
  <r>
    <s v="EB091"/>
    <s v="Population Aged 15 Years and Over 2011 to 2016"/>
    <s v="465"/>
    <s v="35 - 44 years"/>
    <s v="501"/>
    <s v="Persons at work"/>
    <s v="98"/>
    <s v="Not stated"/>
    <s v="AFR"/>
    <s v="African"/>
    <s v="2016"/>
    <s v="2016"/>
    <s v="Number"/>
    <n v="415"/>
  </r>
  <r>
    <s v="EB091"/>
    <s v="Population Aged 15 Years and Over 2011 to 2016"/>
    <s v="465"/>
    <s v="35 - 44 years"/>
    <s v="501"/>
    <s v="Persons at work"/>
    <s v="98"/>
    <s v="Not stated"/>
    <s v="IN"/>
    <s v="Indian"/>
    <s v="2011"/>
    <s v="2011"/>
    <s v="Number"/>
    <n v="105"/>
  </r>
  <r>
    <s v="EB091"/>
    <s v="Population Aged 15 Years and Over 2011 to 2016"/>
    <s v="465"/>
    <s v="35 - 44 years"/>
    <s v="501"/>
    <s v="Persons at work"/>
    <s v="98"/>
    <s v="Not stated"/>
    <s v="IN"/>
    <s v="Indian"/>
    <s v="2016"/>
    <s v="2016"/>
    <s v="Number"/>
    <n v="136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1"/>
    <s v="2011"/>
    <s v="Number"/>
    <n v="62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6"/>
    <s v="2016"/>
    <s v="Number"/>
    <n v="92"/>
  </r>
  <r>
    <s v="EB091"/>
    <s v="Population Aged 15 Years and Over 2011 to 2016"/>
    <s v="465"/>
    <s v="35 - 44 years"/>
    <s v="501"/>
    <s v="Persons at work"/>
    <s v="98"/>
    <s v="Not stated"/>
    <s v="BR"/>
    <s v="Brazilian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BR"/>
    <s v="Brazilian"/>
    <s v="2016"/>
    <s v="2016"/>
    <s v="Number"/>
    <n v="112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1"/>
    <s v="2011"/>
    <s v="Number"/>
    <n v="240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6"/>
    <s v="2016"/>
    <s v="Number"/>
    <n v="581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1"/>
    <s v="2011"/>
    <s v="Number"/>
    <n v="2473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6"/>
    <s v="2016"/>
    <s v="Number"/>
    <n v="5332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1"/>
    <s v="2011"/>
    <s v="Number"/>
    <n v="190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6"/>
    <s v="2016"/>
    <s v="Number"/>
    <n v="213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1"/>
    <s v="2011"/>
    <s v="Number"/>
    <n v="480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6"/>
    <s v="2016"/>
    <s v="Number"/>
    <n v="566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1"/>
    <s v="2011"/>
    <s v="Number"/>
    <n v="20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6"/>
    <s v="2016"/>
    <s v="Number"/>
    <n v="4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1"/>
    <s v="2011"/>
    <s v="Number"/>
    <n v="9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6"/>
    <s v="2016"/>
    <s v="Number"/>
    <n v="129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1"/>
    <s v="2011"/>
    <s v="Number"/>
    <n v="12868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6"/>
    <s v="2016"/>
    <s v="Number"/>
    <n v="23534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1"/>
    <s v="2011"/>
    <s v="Number"/>
    <n v="14486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6"/>
    <s v="2016"/>
    <s v="Number"/>
    <n v="24337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1"/>
    <s v="2011"/>
    <s v="Number"/>
    <n v="474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6"/>
    <s v="2016"/>
    <s v="Number"/>
    <n v="550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1"/>
    <s v="2011"/>
    <s v="Number"/>
    <n v="164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6"/>
    <s v="2016"/>
    <s v="Number"/>
    <n v="284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1"/>
    <s v="2011"/>
    <s v="Number"/>
    <n v="261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6"/>
    <s v="2016"/>
    <s v="Number"/>
    <n v="265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1"/>
    <s v="2011"/>
    <s v="Number"/>
    <n v="276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6"/>
    <s v="2016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1"/>
    <s v="2011"/>
    <s v="Number"/>
    <n v="196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6"/>
    <s v="2016"/>
    <s v="Number"/>
    <n v="556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1"/>
    <s v="2011"/>
    <s v="Number"/>
    <n v="449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6"/>
    <s v="2016"/>
    <s v="Number"/>
    <n v="879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1"/>
    <s v="2011"/>
    <s v="Number"/>
    <n v="878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6"/>
    <s v="2016"/>
    <s v="Number"/>
    <n v="2044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1"/>
    <s v="2011"/>
    <s v="Number"/>
    <n v="1731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6"/>
    <s v="2016"/>
    <s v="Number"/>
    <n v="6633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1"/>
    <s v="2011"/>
    <s v="Number"/>
    <n v="610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6"/>
    <s v="2016"/>
    <s v="Number"/>
    <n v="1444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1"/>
    <s v="2011"/>
    <s v="Number"/>
    <n v="1873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6"/>
    <s v="2016"/>
    <s v="Number"/>
    <n v="739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1"/>
    <s v="2011"/>
    <s v="Number"/>
    <n v="650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6"/>
    <s v="2016"/>
    <s v="Number"/>
    <n v="573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1"/>
    <s v="2011"/>
    <s v="Number"/>
    <n v="60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6"/>
    <s v="2016"/>
    <s v="Number"/>
    <n v="56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1"/>
    <s v="2011"/>
    <s v="Number"/>
    <n v="233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6"/>
    <s v="2016"/>
    <s v="Number"/>
    <n v="347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1"/>
    <s v="2011"/>
    <s v="Number"/>
    <n v="1026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6"/>
    <s v="2016"/>
    <s v="Number"/>
    <n v="2354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1"/>
    <s v="2011"/>
    <s v="Number"/>
    <n v="149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6"/>
    <s v="2016"/>
    <s v="Number"/>
    <n v="201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1"/>
    <s v="2011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6"/>
    <s v="2016"/>
    <s v="Number"/>
    <n v="432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1"/>
    <s v="2011"/>
    <s v="Number"/>
    <n v="2155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6"/>
    <s v="2016"/>
    <s v="Number"/>
    <n v="1322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1"/>
    <s v="2011"/>
    <s v="Number"/>
    <n v="88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6"/>
    <s v="2016"/>
    <s v="Number"/>
    <n v="122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1"/>
    <s v="2011"/>
    <s v="Number"/>
    <n v="146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6"/>
    <s v="2016"/>
    <s v="Number"/>
    <n v="247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1"/>
    <s v="2011"/>
    <s v="Number"/>
    <n v="26434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6"/>
    <s v="2016"/>
    <s v="Number"/>
    <n v="43914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1"/>
    <s v="2011"/>
    <s v="Number"/>
    <n v="70329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6"/>
    <s v="2016"/>
    <s v="Number"/>
    <n v="49175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1"/>
    <s v="2011"/>
    <s v="Number"/>
    <n v="3870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6"/>
    <s v="2016"/>
    <s v="Number"/>
    <n v="1663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1"/>
    <s v="2011"/>
    <s v="Number"/>
    <n v="224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6"/>
    <s v="2016"/>
    <s v="Number"/>
    <n v="158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1"/>
    <s v="2011"/>
    <s v="Number"/>
    <n v="196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1"/>
    <s v="2011"/>
    <s v="Number"/>
    <n v="209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6"/>
    <s v="2016"/>
    <s v="Number"/>
    <n v="248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6"/>
    <s v="2016"/>
    <s v="Number"/>
    <n v="281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1"/>
    <s v="2011"/>
    <s v="Number"/>
    <n v="867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6"/>
    <s v="2016"/>
    <s v="Number"/>
    <n v="666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1"/>
    <s v="2011"/>
    <s v="Number"/>
    <n v="1463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6"/>
    <s v="2016"/>
    <s v="Number"/>
    <n v="1085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1"/>
    <s v="2011"/>
    <s v="Number"/>
    <n v="4196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6"/>
    <s v="2016"/>
    <s v="Number"/>
    <n v="3893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1"/>
    <s v="2011"/>
    <s v="Number"/>
    <n v="1192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6"/>
    <s v="2016"/>
    <s v="Number"/>
    <n v="1027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1"/>
    <s v="2011"/>
    <s v="Number"/>
    <n v="3523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6"/>
    <s v="2016"/>
    <s v="Number"/>
    <n v="1586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1"/>
    <s v="2011"/>
    <s v="Number"/>
    <n v="834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6"/>
    <s v="2016"/>
    <s v="Number"/>
    <n v="406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1"/>
    <s v="2011"/>
    <s v="Number"/>
    <n v="192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6"/>
    <s v="2016"/>
    <s v="Number"/>
    <n v="323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1"/>
    <s v="2011"/>
    <s v="Number"/>
    <n v="1516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6"/>
    <s v="2016"/>
    <s v="Number"/>
    <n v="1464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1"/>
    <s v="2011"/>
    <s v="Number"/>
    <n v="1101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6"/>
    <s v="2016"/>
    <s v="Number"/>
    <n v="848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1"/>
    <s v="2011"/>
    <s v="Number"/>
    <n v="943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6"/>
    <s v="2016"/>
    <s v="Number"/>
    <n v="459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1"/>
    <s v="2011"/>
    <s v="Number"/>
    <n v="1508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6"/>
    <s v="2016"/>
    <s v="Number"/>
    <n v="1262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1"/>
    <s v="2011"/>
    <s v="Number"/>
    <n v="129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6"/>
    <s v="2016"/>
    <s v="Number"/>
    <n v="123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1"/>
    <s v="2011"/>
    <s v="Number"/>
    <n v="320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6"/>
    <s v="2016"/>
    <s v="Number"/>
    <n v="258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1"/>
    <s v="2011"/>
    <s v="Number"/>
    <n v="93010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6"/>
    <s v="2016"/>
    <s v="Number"/>
    <n v="6518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1"/>
    <s v="2011"/>
    <s v="Number"/>
    <n v="854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6"/>
    <s v="2016"/>
    <s v="Number"/>
    <n v="5906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1"/>
    <s v="2011"/>
    <s v="Number"/>
    <n v="442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6"/>
    <s v="2016"/>
    <s v="Number"/>
    <n v="189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1"/>
    <s v="2011"/>
    <s v="Number"/>
    <n v="8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1"/>
    <s v="2011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6"/>
    <s v="2016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1"/>
    <s v="2011"/>
    <s v="Number"/>
    <n v="24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6"/>
    <s v="2016"/>
    <s v="Number"/>
    <n v="3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1"/>
    <s v="2011"/>
    <s v="Number"/>
    <n v="12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6"/>
    <s v="2016"/>
    <s v="Number"/>
    <n v="112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1"/>
    <s v="2011"/>
    <s v="Number"/>
    <n v="121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6"/>
    <s v="2016"/>
    <s v="Number"/>
    <n v="13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1"/>
    <s v="2011"/>
    <s v="Number"/>
    <n v="15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6"/>
    <s v="2016"/>
    <s v="Number"/>
    <n v="104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1"/>
    <s v="2011"/>
    <s v="Number"/>
    <n v="27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6"/>
    <s v="2016"/>
    <s v="Number"/>
    <n v="79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1"/>
    <s v="2011"/>
    <s v="Number"/>
    <n v="97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6"/>
    <s v="2016"/>
    <s v="Number"/>
    <n v="6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6"/>
    <s v="2016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6"/>
    <s v="2016"/>
    <s v="Number"/>
    <n v="9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1"/>
    <s v="2011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1"/>
    <s v="2011"/>
    <s v="Number"/>
    <n v="9877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6"/>
    <s v="2016"/>
    <s v="Number"/>
    <n v="6834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1"/>
    <s v="2011"/>
    <s v="Number"/>
    <n v="20321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6"/>
    <s v="2016"/>
    <s v="Number"/>
    <n v="10771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1"/>
    <s v="2011"/>
    <s v="Number"/>
    <n v="740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6"/>
    <s v="2016"/>
    <s v="Number"/>
    <n v="263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1"/>
    <s v="2011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1"/>
    <s v="2011"/>
    <s v="Number"/>
    <n v="17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6"/>
    <s v="2016"/>
    <s v="Number"/>
    <n v="11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6"/>
    <s v="2016"/>
    <s v="Number"/>
    <n v="7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1"/>
    <s v="2011"/>
    <s v="Number"/>
    <n v="66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6"/>
    <s v="2016"/>
    <s v="Number"/>
    <n v="51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1"/>
    <s v="2011"/>
    <s v="Number"/>
    <n v="57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6"/>
    <s v="2016"/>
    <s v="Number"/>
    <n v="7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1"/>
    <s v="2011"/>
    <s v="Number"/>
    <n v="24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6"/>
    <s v="2016"/>
    <s v="Number"/>
    <n v="210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6"/>
    <s v="2016"/>
    <s v="Number"/>
    <n v="89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1"/>
    <s v="2011"/>
    <s v="Number"/>
    <n v="191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6"/>
    <s v="2016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1"/>
    <s v="2011"/>
    <s v="Number"/>
    <n v="14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6"/>
    <s v="2016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6"/>
    <s v="2016"/>
    <s v="Number"/>
    <n v="29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1"/>
    <s v="2011"/>
    <s v="Number"/>
    <n v="132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6"/>
    <s v="2016"/>
    <s v="Number"/>
    <n v="111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1"/>
    <s v="2011"/>
    <s v="Number"/>
    <n v="138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6"/>
    <s v="2016"/>
    <s v="Number"/>
    <n v="96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1"/>
    <s v="2011"/>
    <s v="Number"/>
    <n v="59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6"/>
    <s v="2016"/>
    <s v="Number"/>
    <n v="25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1"/>
    <s v="2011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6"/>
    <s v="2016"/>
    <s v="Number"/>
    <n v="87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1"/>
    <s v="2011"/>
    <s v="Number"/>
    <n v="10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6"/>
    <s v="2016"/>
    <s v="Number"/>
    <n v="22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1"/>
    <s v="2011"/>
    <s v="Number"/>
    <n v="22289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6"/>
    <s v="2016"/>
    <s v="Number"/>
    <n v="11964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1"/>
    <s v="2011"/>
    <s v="Number"/>
    <n v="19133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6"/>
    <s v="2016"/>
    <s v="Number"/>
    <n v="12902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1"/>
    <s v="2011"/>
    <s v="Number"/>
    <n v="1209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6"/>
    <s v="2016"/>
    <s v="Number"/>
    <n v="50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1"/>
    <s v="2011"/>
    <s v="Number"/>
    <n v="4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6"/>
    <s v="2016"/>
    <s v="Number"/>
    <n v="25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1"/>
    <s v="2011"/>
    <s v="Number"/>
    <n v="21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1"/>
    <s v="2011"/>
    <s v="Number"/>
    <n v="5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6"/>
    <s v="2016"/>
    <s v="Number"/>
    <n v="47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1"/>
    <s v="2011"/>
    <s v="Number"/>
    <n v="33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6"/>
    <s v="2016"/>
    <s v="Number"/>
    <n v="40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1"/>
    <s v="2011"/>
    <s v="Number"/>
    <n v="389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1"/>
    <s v="2011"/>
    <s v="Number"/>
    <n v="701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6"/>
    <s v="2016"/>
    <s v="Number"/>
    <n v="347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1"/>
    <s v="2011"/>
    <s v="Number"/>
    <n v="2071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6"/>
    <s v="2016"/>
    <s v="Number"/>
    <n v="1449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1"/>
    <s v="2011"/>
    <s v="Number"/>
    <n v="358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6"/>
    <s v="2016"/>
    <s v="Number"/>
    <n v="213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1"/>
    <s v="2011"/>
    <s v="Number"/>
    <n v="840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6"/>
    <s v="2016"/>
    <s v="Number"/>
    <n v="34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1"/>
    <s v="2011"/>
    <s v="Number"/>
    <n v="19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6"/>
    <s v="2016"/>
    <s v="Number"/>
    <n v="54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1"/>
    <s v="2011"/>
    <s v="Number"/>
    <n v="62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6"/>
    <s v="2016"/>
    <s v="Number"/>
    <n v="30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1"/>
    <s v="2011"/>
    <s v="Number"/>
    <n v="48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6"/>
    <s v="2016"/>
    <s v="Number"/>
    <n v="64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1"/>
    <s v="2011"/>
    <s v="Number"/>
    <n v="520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6"/>
    <s v="2016"/>
    <s v="Number"/>
    <n v="423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1"/>
    <s v="2011"/>
    <s v="Number"/>
    <n v="151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6"/>
    <s v="2016"/>
    <s v="Number"/>
    <n v="9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1"/>
    <s v="2011"/>
    <s v="Number"/>
    <n v="28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6"/>
    <s v="2016"/>
    <s v="Number"/>
    <n v="99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1"/>
    <s v="2011"/>
    <s v="Number"/>
    <n v="276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6"/>
    <s v="2016"/>
    <s v="Number"/>
    <n v="212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1"/>
    <s v="2011"/>
    <s v="Number"/>
    <n v="34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6"/>
    <s v="2016"/>
    <s v="Number"/>
    <n v="31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1"/>
    <s v="2011"/>
    <s v="Number"/>
    <n v="95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6"/>
    <s v="2016"/>
    <s v="Number"/>
    <n v="55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1"/>
    <s v="2011"/>
    <s v="Number"/>
    <n v="26510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6"/>
    <s v="2016"/>
    <s v="Number"/>
    <n v="17217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1"/>
    <s v="2011"/>
    <s v="Number"/>
    <n v="6724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6"/>
    <s v="2016"/>
    <s v="Number"/>
    <n v="4263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1"/>
    <s v="2011"/>
    <s v="Number"/>
    <n v="496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6"/>
    <s v="2016"/>
    <s v="Number"/>
    <n v="176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1"/>
    <s v="2011"/>
    <s v="Number"/>
    <n v="33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6"/>
    <s v="2016"/>
    <s v="Number"/>
    <n v="24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1"/>
    <s v="2011"/>
    <s v="Number"/>
    <n v="51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6"/>
    <s v="2016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1"/>
    <s v="2011"/>
    <s v="Number"/>
    <n v="16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6"/>
    <s v="2016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1"/>
    <s v="2011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1"/>
    <s v="2011"/>
    <s v="Number"/>
    <n v="72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6"/>
    <s v="2016"/>
    <s v="Number"/>
    <n v="56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1"/>
    <s v="2011"/>
    <s v="Number"/>
    <n v="155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6"/>
    <s v="2016"/>
    <s v="Number"/>
    <n v="123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1"/>
    <s v="2011"/>
    <s v="Number"/>
    <n v="570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1"/>
    <s v="2011"/>
    <s v="Number"/>
    <n v="97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6"/>
    <s v="2016"/>
    <s v="Number"/>
    <n v="71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1"/>
    <s v="2011"/>
    <s v="Number"/>
    <n v="286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6"/>
    <s v="2016"/>
    <s v="Number"/>
    <n v="120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1"/>
    <s v="2011"/>
    <s v="Number"/>
    <n v="49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6"/>
    <s v="2016"/>
    <s v="Number"/>
    <n v="21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1"/>
    <s v="2011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1"/>
    <s v="2011"/>
    <s v="Number"/>
    <n v="2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1"/>
    <s v="2011"/>
    <s v="Number"/>
    <n v="167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6"/>
    <s v="2016"/>
    <s v="Number"/>
    <n v="143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1"/>
    <s v="2011"/>
    <s v="Number"/>
    <n v="47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1"/>
    <s v="2011"/>
    <s v="Number"/>
    <n v="112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6"/>
    <s v="2016"/>
    <s v="Number"/>
    <n v="45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1"/>
    <s v="2011"/>
    <s v="Number"/>
    <n v="98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6"/>
    <s v="2016"/>
    <s v="Number"/>
    <n v="67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6"/>
    <s v="2016"/>
    <s v="Number"/>
    <n v="8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1"/>
    <s v="2011"/>
    <s v="Number"/>
    <n v="52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1"/>
    <s v="2011"/>
    <s v="Number"/>
    <n v="9090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6"/>
    <s v="2016"/>
    <s v="Number"/>
    <n v="57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1"/>
    <s v="2011"/>
    <s v="Number"/>
    <n v="78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6"/>
    <s v="2016"/>
    <s v="Number"/>
    <n v="6456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1"/>
    <s v="2011"/>
    <s v="Number"/>
    <n v="558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6"/>
    <s v="2016"/>
    <s v="Number"/>
    <n v="262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1"/>
    <s v="2011"/>
    <s v="Number"/>
    <n v="105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6"/>
    <s v="2016"/>
    <s v="Number"/>
    <n v="8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1"/>
    <s v="2011"/>
    <s v="Number"/>
    <n v="6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6"/>
    <s v="2016"/>
    <s v="Number"/>
    <n v="50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6"/>
    <s v="2016"/>
    <s v="Number"/>
    <n v="122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1"/>
    <s v="2011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6"/>
    <s v="2016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6"/>
    <s v="2016"/>
    <s v="Number"/>
    <n v="106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1"/>
    <s v="2011"/>
    <s v="Number"/>
    <n v="419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6"/>
    <s v="2016"/>
    <s v="Number"/>
    <n v="59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1"/>
    <s v="2011"/>
    <s v="Number"/>
    <n v="65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6"/>
    <s v="2016"/>
    <s v="Number"/>
    <n v="215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1"/>
    <s v="2011"/>
    <s v="Number"/>
    <n v="347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6"/>
    <s v="2016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1"/>
    <s v="2011"/>
    <s v="Number"/>
    <n v="74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1"/>
    <s v="2011"/>
    <s v="Number"/>
    <n v="22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1"/>
    <s v="2011"/>
    <s v="Number"/>
    <n v="204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6"/>
    <s v="2016"/>
    <s v="Number"/>
    <n v="243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1"/>
    <s v="2011"/>
    <s v="Number"/>
    <n v="49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6"/>
    <s v="2016"/>
    <s v="Number"/>
    <n v="28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1"/>
    <s v="2011"/>
    <s v="Number"/>
    <n v="425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6"/>
    <s v="2016"/>
    <s v="Number"/>
    <n v="29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1"/>
    <s v="2011"/>
    <s v="Number"/>
    <n v="4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6"/>
    <s v="2016"/>
    <s v="Number"/>
    <n v="43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1"/>
    <s v="2011"/>
    <s v="Number"/>
    <n v="57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6"/>
    <s v="2016"/>
    <s v="Number"/>
    <n v="84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1"/>
    <s v="2011"/>
    <s v="Number"/>
    <n v="11371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6"/>
    <s v="2016"/>
    <s v="Number"/>
    <n v="9244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1"/>
    <s v="2011"/>
    <s v="Number"/>
    <n v="2289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6"/>
    <s v="2016"/>
    <s v="Number"/>
    <n v="2555"/>
  </r>
  <r>
    <s v="EB091"/>
    <s v="Population Aged 15 Years and Over 2011 to 2016"/>
    <s v="465"/>
    <s v="35 - 44 years"/>
    <s v="-02"/>
    <s v="All unemployed persons"/>
    <s v="98"/>
    <s v="Not stated"/>
    <s v="GB"/>
    <s v="UK"/>
    <s v="2011"/>
    <s v="2011"/>
    <s v="Number"/>
    <n v="168"/>
  </r>
  <r>
    <s v="EB091"/>
    <s v="Population Aged 15 Years and Over 2011 to 2016"/>
    <s v="465"/>
    <s v="35 - 44 years"/>
    <s v="-02"/>
    <s v="All unemployed persons"/>
    <s v="98"/>
    <s v="Not stated"/>
    <s v="GB"/>
    <s v="UK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6"/>
    <s v="2016"/>
    <s v="Number"/>
    <n v="6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1"/>
    <s v="2011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6"/>
    <s v="2016"/>
    <s v="Number"/>
    <n v="19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6"/>
    <s v="2016"/>
    <s v="Number"/>
    <n v="14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1"/>
    <s v="2011"/>
    <s v="Number"/>
    <n v="57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6"/>
    <s v="2016"/>
    <s v="Number"/>
    <n v="46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1"/>
    <s v="2011"/>
    <s v="Number"/>
    <n v="91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6"/>
    <s v="2016"/>
    <s v="Number"/>
    <n v="76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1"/>
    <s v="2011"/>
    <s v="Number"/>
    <n v="132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6"/>
    <s v="2016"/>
    <s v="Number"/>
    <n v="20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1"/>
    <s v="2011"/>
    <s v="Number"/>
    <n v="8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1"/>
    <s v="2011"/>
    <s v="Number"/>
    <n v="214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6"/>
    <s v="2016"/>
    <s v="Number"/>
    <n v="135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1"/>
    <s v="2011"/>
    <s v="Number"/>
    <n v="32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6"/>
    <s v="2016"/>
    <s v="Number"/>
    <n v="15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1"/>
    <s v="2011"/>
    <s v="Number"/>
    <n v="69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6"/>
    <s v="2016"/>
    <s v="Number"/>
    <n v="88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1"/>
    <s v="2011"/>
    <s v="Number"/>
    <n v="505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6"/>
    <s v="2016"/>
    <s v="Number"/>
    <n v="431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6"/>
    <s v="2016"/>
    <s v="Number"/>
    <n v="32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1"/>
    <s v="2011"/>
    <s v="Number"/>
    <n v="101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6"/>
    <s v="2016"/>
    <s v="Number"/>
    <n v="10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1"/>
    <s v="2011"/>
    <s v="Number"/>
    <n v="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6"/>
    <s v="2016"/>
    <s v="Number"/>
    <n v="7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1"/>
    <s v="2011"/>
    <s v="Number"/>
    <n v="24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6"/>
    <s v="2016"/>
    <s v="Number"/>
    <n v="18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1"/>
    <s v="2011"/>
    <s v="Number"/>
    <n v="3876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6"/>
    <s v="2016"/>
    <s v="Number"/>
    <n v="40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1"/>
    <s v="2011"/>
    <s v="Number"/>
    <n v="55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6"/>
    <s v="2016"/>
    <s v="Number"/>
    <n v="632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1"/>
    <s v="2011"/>
    <s v="Number"/>
    <n v="25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6"/>
    <s v="2016"/>
    <s v="Number"/>
    <n v="16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1"/>
    <s v="2011"/>
    <s v="Number"/>
    <n v="2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1"/>
    <s v="2011"/>
    <s v="Number"/>
    <n v="4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6"/>
    <s v="2016"/>
    <s v="Number"/>
    <n v="5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1"/>
    <s v="2011"/>
    <s v="Number"/>
    <n v="3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6"/>
    <s v="2016"/>
    <s v="Number"/>
    <n v="7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1"/>
    <s v="2011"/>
    <s v="Number"/>
    <n v="21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6"/>
    <s v="2016"/>
    <s v="Number"/>
    <n v="17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1"/>
    <s v="2011"/>
    <s v="Number"/>
    <n v="34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6"/>
    <s v="2016"/>
    <s v="Number"/>
    <n v="32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1"/>
    <s v="2011"/>
    <s v="Number"/>
    <n v="63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6"/>
    <s v="2016"/>
    <s v="Number"/>
    <n v="87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1"/>
    <s v="2011"/>
    <s v="Number"/>
    <n v="34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6"/>
    <s v="2016"/>
    <s v="Number"/>
    <n v="31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1"/>
    <s v="2011"/>
    <s v="Number"/>
    <n v="118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6"/>
    <s v="2016"/>
    <s v="Number"/>
    <n v="57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1"/>
    <s v="2011"/>
    <s v="Number"/>
    <n v="1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6"/>
    <s v="2016"/>
    <s v="Number"/>
    <n v="129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1"/>
    <s v="2011"/>
    <s v="Number"/>
    <n v="5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6"/>
    <s v="2016"/>
    <s v="Number"/>
    <n v="7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1"/>
    <s v="2011"/>
    <s v="Number"/>
    <n v="31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6"/>
    <s v="2016"/>
    <s v="Number"/>
    <n v="37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1"/>
    <s v="2011"/>
    <s v="Number"/>
    <n v="11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6"/>
    <s v="2016"/>
    <s v="Number"/>
    <n v="1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1"/>
    <s v="2011"/>
    <s v="Number"/>
    <n v="2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6"/>
    <s v="2016"/>
    <s v="Number"/>
    <n v="13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1"/>
    <s v="2011"/>
    <s v="Number"/>
    <n v="4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6"/>
    <s v="2016"/>
    <s v="Number"/>
    <n v="4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1"/>
    <s v="2011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6"/>
    <s v="2016"/>
    <s v="Number"/>
    <n v="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6"/>
    <s v="2016"/>
    <s v="Number"/>
    <n v="4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1"/>
    <s v="2011"/>
    <s v="Number"/>
    <n v="99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6"/>
    <s v="2016"/>
    <s v="Number"/>
    <n v="10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1"/>
    <s v="2011"/>
    <s v="Number"/>
    <n v="9609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6"/>
    <s v="2016"/>
    <s v="Number"/>
    <n v="86701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1"/>
    <s v="2011"/>
    <s v="Number"/>
    <n v="498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6"/>
    <s v="2016"/>
    <s v="Number"/>
    <n v="3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1"/>
    <s v="2011"/>
    <s v="Number"/>
    <n v="2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6"/>
    <s v="2016"/>
    <s v="Number"/>
    <n v="25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1"/>
    <s v="2011"/>
    <s v="Number"/>
    <n v="41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6"/>
    <s v="2016"/>
    <s v="Number"/>
    <n v="35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1"/>
    <s v="2011"/>
    <s v="Number"/>
    <n v="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6"/>
    <s v="2016"/>
    <s v="Number"/>
    <n v="2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1"/>
    <s v="2011"/>
    <s v="Number"/>
    <n v="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6"/>
    <s v="2016"/>
    <s v="Number"/>
    <n v="35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1"/>
    <s v="2011"/>
    <s v="Number"/>
    <n v="3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6"/>
    <s v="2016"/>
    <s v="Number"/>
    <n v="59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1"/>
    <s v="2011"/>
    <s v="Number"/>
    <n v="48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6"/>
    <s v="2016"/>
    <s v="Number"/>
    <n v="82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1"/>
    <s v="2011"/>
    <s v="Number"/>
    <n v="16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6"/>
    <s v="2016"/>
    <s v="Number"/>
    <n v="333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1"/>
    <s v="2011"/>
    <s v="Number"/>
    <n v="6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6"/>
    <s v="2016"/>
    <s v="Number"/>
    <n v="86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1"/>
    <s v="2011"/>
    <s v="Number"/>
    <n v="314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6"/>
    <s v="2016"/>
    <s v="Number"/>
    <n v="163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1"/>
    <s v="2011"/>
    <s v="Number"/>
    <n v="3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6"/>
    <s v="2016"/>
    <s v="Number"/>
    <n v="3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1"/>
    <s v="2011"/>
    <s v="Number"/>
    <n v="46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6"/>
    <s v="2016"/>
    <s v="Number"/>
    <n v="41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1"/>
    <s v="2011"/>
    <s v="Number"/>
    <n v="27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6"/>
    <s v="2016"/>
    <s v="Number"/>
    <n v="57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1"/>
    <s v="2011"/>
    <s v="Number"/>
    <n v="106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6"/>
    <s v="2016"/>
    <s v="Number"/>
    <n v="158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10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07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1"/>
    <s v="2011"/>
    <s v="Number"/>
    <n v="80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6"/>
    <s v="2016"/>
    <s v="Number"/>
    <n v="4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1"/>
    <s v="2011"/>
    <s v="Number"/>
    <n v="226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6"/>
    <s v="2016"/>
    <s v="Number"/>
    <n v="19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1"/>
    <s v="2011"/>
    <s v="Number"/>
    <n v="24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6"/>
    <s v="2016"/>
    <s v="Number"/>
    <n v="30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40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3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1"/>
    <s v="2011"/>
    <s v="Number"/>
    <n v="11564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6"/>
    <s v="2016"/>
    <s v="Number"/>
    <n v="10569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1"/>
    <s v="2011"/>
    <s v="Number"/>
    <n v="938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6"/>
    <s v="2016"/>
    <s v="Number"/>
    <n v="776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1"/>
    <s v="2011"/>
    <s v="Number"/>
    <n v="38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6"/>
    <s v="2016"/>
    <s v="Number"/>
    <n v="2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1"/>
    <s v="2011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6"/>
    <s v="2016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6"/>
    <s v="2016"/>
    <s v="Number"/>
    <n v="7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6"/>
    <s v="2016"/>
    <s v="Number"/>
    <n v="10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1"/>
    <s v="2011"/>
    <s v="Number"/>
    <n v="10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6"/>
    <s v="2016"/>
    <s v="Number"/>
    <n v="8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6"/>
    <s v="2016"/>
    <s v="Number"/>
    <n v="6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1"/>
    <s v="2011"/>
    <s v="Number"/>
    <n v="14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1"/>
    <s v="2011"/>
    <s v="Number"/>
    <n v="1044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6"/>
    <s v="2016"/>
    <s v="Number"/>
    <n v="868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1"/>
    <s v="2011"/>
    <s v="Number"/>
    <n v="1987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6"/>
    <s v="2016"/>
    <s v="Number"/>
    <n v="1301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1"/>
    <s v="2011"/>
    <s v="Number"/>
    <n v="79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6"/>
    <s v="2016"/>
    <s v="Number"/>
    <n v="40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1"/>
    <s v="2011"/>
    <s v="Number"/>
    <n v="1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6"/>
    <s v="2016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1"/>
    <s v="2011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6"/>
    <s v="2016"/>
    <s v="Number"/>
    <n v="2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1"/>
    <s v="2011"/>
    <s v="Number"/>
    <n v="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1"/>
    <s v="2011"/>
    <s v="Number"/>
    <n v="1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1"/>
    <s v="2011"/>
    <s v="Number"/>
    <n v="12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1"/>
    <s v="2011"/>
    <s v="Number"/>
    <n v="18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6"/>
    <s v="2016"/>
    <s v="Number"/>
    <n v="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1"/>
    <s v="2011"/>
    <s v="Number"/>
    <n v="215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6"/>
    <s v="2016"/>
    <s v="Number"/>
    <n v="1410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1"/>
    <s v="2011"/>
    <s v="Number"/>
    <n v="3058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6"/>
    <s v="2016"/>
    <s v="Number"/>
    <n v="256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1"/>
    <s v="2011"/>
    <s v="Number"/>
    <n v="15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6"/>
    <s v="2016"/>
    <s v="Number"/>
    <n v="91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6"/>
    <s v="2016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1"/>
    <s v="2011"/>
    <s v="Number"/>
    <n v="6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1"/>
    <s v="2011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6"/>
    <s v="2016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1"/>
    <s v="2011"/>
    <s v="Number"/>
    <n v="1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6"/>
    <s v="2016"/>
    <s v="Number"/>
    <n v="20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1"/>
    <s v="2011"/>
    <s v="Number"/>
    <n v="18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6"/>
    <s v="2016"/>
    <s v="Number"/>
    <n v="22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1"/>
    <s v="2011"/>
    <s v="Number"/>
    <n v="65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6"/>
    <s v="2016"/>
    <s v="Number"/>
    <n v="103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1"/>
    <s v="2011"/>
    <s v="Number"/>
    <n v="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1"/>
    <s v="2011"/>
    <s v="Number"/>
    <n v="4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6"/>
    <s v="2016"/>
    <s v="Number"/>
    <n v="24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6"/>
    <s v="2016"/>
    <s v="Number"/>
    <n v="2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6"/>
    <s v="2016"/>
    <s v="Number"/>
    <n v="6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1"/>
    <s v="2011"/>
    <s v="Number"/>
    <n v="4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6"/>
    <s v="2016"/>
    <s v="Number"/>
    <n v="5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1"/>
    <s v="2011"/>
    <s v="Number"/>
    <n v="28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6"/>
    <s v="2016"/>
    <s v="Number"/>
    <n v="3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1"/>
    <s v="2011"/>
    <s v="Number"/>
    <n v="10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1"/>
    <s v="2011"/>
    <s v="Number"/>
    <n v="16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1"/>
    <s v="2011"/>
    <s v="Number"/>
    <n v="3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6"/>
    <s v="2016"/>
    <s v="Number"/>
    <n v="2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1"/>
    <s v="2011"/>
    <s v="Number"/>
    <n v="11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1"/>
    <s v="2011"/>
    <s v="Number"/>
    <n v="35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6"/>
    <s v="2016"/>
    <s v="Number"/>
    <n v="297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1"/>
    <s v="2011"/>
    <s v="Number"/>
    <n v="805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6"/>
    <s v="2016"/>
    <s v="Number"/>
    <n v="808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1"/>
    <s v="2011"/>
    <s v="Number"/>
    <n v="44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6"/>
    <s v="2016"/>
    <s v="Number"/>
    <n v="3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6"/>
    <s v="2016"/>
    <s v="Number"/>
    <n v="3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1"/>
    <s v="2011"/>
    <s v="Number"/>
    <n v="8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1"/>
    <s v="2011"/>
    <s v="Number"/>
    <n v="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1"/>
    <s v="2011"/>
    <s v="Number"/>
    <n v="3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6"/>
    <s v="2016"/>
    <s v="Number"/>
    <n v="4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1"/>
    <s v="2011"/>
    <s v="Number"/>
    <n v="24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6"/>
    <s v="2016"/>
    <s v="Number"/>
    <n v="36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1"/>
    <s v="2011"/>
    <s v="Number"/>
    <n v="5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1"/>
    <s v="2011"/>
    <s v="Number"/>
    <n v="10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6"/>
    <s v="2016"/>
    <s v="Number"/>
    <n v="16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1"/>
    <s v="2011"/>
    <s v="Number"/>
    <n v="1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6"/>
    <s v="2016"/>
    <s v="Number"/>
    <n v="1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6"/>
    <s v="2016"/>
    <s v="Number"/>
    <n v="2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6"/>
    <s v="2016"/>
    <s v="Number"/>
    <n v="4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1"/>
    <s v="2011"/>
    <s v="Number"/>
    <n v="961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6"/>
    <s v="2016"/>
    <s v="Number"/>
    <n v="96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1"/>
    <s v="2011"/>
    <s v="Number"/>
    <n v="1374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6"/>
    <s v="2016"/>
    <s v="Number"/>
    <n v="1569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1"/>
    <s v="2011"/>
    <s v="Number"/>
    <n v="103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6"/>
    <s v="2016"/>
    <s v="Number"/>
    <n v="7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1"/>
    <s v="2011"/>
    <s v="Number"/>
    <n v="1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6"/>
    <s v="2016"/>
    <s v="Number"/>
    <n v="1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1"/>
    <s v="2011"/>
    <s v="Number"/>
    <n v="13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6"/>
    <s v="2016"/>
    <s v="Number"/>
    <n v="12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1"/>
    <s v="2011"/>
    <s v="Number"/>
    <n v="5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6"/>
    <s v="2016"/>
    <s v="Number"/>
    <n v="7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1"/>
    <s v="2011"/>
    <s v="Number"/>
    <n v="11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6"/>
    <s v="2016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6"/>
    <s v="2016"/>
    <s v="Number"/>
    <n v="5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6"/>
    <s v="2016"/>
    <s v="Number"/>
    <n v="10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1"/>
    <s v="2011"/>
    <s v="Number"/>
    <n v="25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6"/>
    <s v="2016"/>
    <s v="Number"/>
    <n v="5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1"/>
    <s v="2011"/>
    <s v="Number"/>
    <n v="4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1"/>
    <s v="2011"/>
    <s v="Number"/>
    <n v="3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6"/>
    <s v="2016"/>
    <s v="Number"/>
    <n v="1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1"/>
    <s v="2011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1"/>
    <s v="2011"/>
    <s v="Number"/>
    <n v="2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6"/>
    <s v="2016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1"/>
    <s v="2011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6"/>
    <s v="2016"/>
    <s v="Number"/>
    <n v="3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6"/>
    <s v="2016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1"/>
    <s v="2011"/>
    <s v="Number"/>
    <n v="49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6"/>
    <s v="2016"/>
    <s v="Number"/>
    <n v="50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6"/>
    <s v="2016"/>
    <s v="Number"/>
    <n v="1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1"/>
    <s v="2011"/>
    <s v="Number"/>
    <n v="173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6"/>
    <s v="2016"/>
    <s v="Number"/>
    <n v="19665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1"/>
    <s v="2011"/>
    <s v="Number"/>
    <n v="2372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6"/>
    <s v="2016"/>
    <s v="Number"/>
    <n v="3057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1"/>
    <s v="2011"/>
    <s v="Number"/>
    <n v="175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1"/>
    <s v="2011"/>
    <s v="Number"/>
    <n v="34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6"/>
    <s v="2016"/>
    <s v="Number"/>
    <n v="58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1"/>
    <s v="2011"/>
    <s v="Number"/>
    <n v="70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6"/>
    <s v="2016"/>
    <s v="Number"/>
    <n v="171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1"/>
    <s v="2011"/>
    <s v="Number"/>
    <n v="49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1"/>
    <s v="2011"/>
    <s v="Number"/>
    <n v="168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1"/>
    <s v="2011"/>
    <s v="Number"/>
    <n v="45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1"/>
    <s v="2011"/>
    <s v="Number"/>
    <n v="519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6"/>
    <s v="2016"/>
    <s v="Number"/>
    <n v="59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1"/>
    <s v="2011"/>
    <s v="Number"/>
    <n v="107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6"/>
    <s v="2016"/>
    <s v="Number"/>
    <n v="112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6"/>
    <s v="2016"/>
    <s v="Number"/>
    <n v="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1"/>
    <s v="2011"/>
    <s v="Number"/>
    <n v="37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6"/>
    <s v="2016"/>
    <s v="Number"/>
    <n v="46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1"/>
    <s v="2011"/>
    <s v="Number"/>
    <n v="1209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6"/>
    <s v="2016"/>
    <s v="Number"/>
    <n v="1343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1"/>
    <s v="2011"/>
    <s v="Number"/>
    <n v="6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6"/>
    <s v="2016"/>
    <s v="Number"/>
    <n v="45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1"/>
    <s v="2011"/>
    <s v="Number"/>
    <n v="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1"/>
    <s v="2011"/>
    <s v="Number"/>
    <n v="7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6"/>
    <s v="2016"/>
    <s v="Number"/>
    <n v="8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1"/>
    <s v="2011"/>
    <s v="Number"/>
    <n v="8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6"/>
    <s v="2016"/>
    <s v="Number"/>
    <n v="22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6"/>
    <s v="2016"/>
    <s v="Number"/>
    <n v="28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1"/>
    <s v="2011"/>
    <s v="Number"/>
    <n v="3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6"/>
    <s v="2016"/>
    <s v="Number"/>
    <n v="9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1"/>
    <s v="2011"/>
    <s v="Number"/>
    <n v="24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6"/>
    <s v="2016"/>
    <s v="Number"/>
    <n v="29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1"/>
    <s v="2011"/>
    <s v="Number"/>
    <n v="17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6"/>
    <s v="2016"/>
    <s v="Number"/>
    <n v="9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6"/>
    <s v="2016"/>
    <s v="Number"/>
    <n v="14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6"/>
    <s v="2016"/>
    <s v="Number"/>
    <n v="37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3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4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16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2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0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8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74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3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1783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92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1"/>
    <s v="2011"/>
    <s v="Number"/>
    <n v="51118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6"/>
    <s v="2016"/>
    <s v="Number"/>
    <n v="545178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1"/>
    <s v="2011"/>
    <s v="Number"/>
    <n v="2210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6"/>
    <s v="2016"/>
    <s v="Number"/>
    <n v="2411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1"/>
    <s v="2011"/>
    <s v="Number"/>
    <n v="81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6"/>
    <s v="2016"/>
    <s v="Number"/>
    <n v="13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1"/>
    <s v="2011"/>
    <s v="Number"/>
    <n v="168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6"/>
    <s v="2016"/>
    <s v="Number"/>
    <n v="204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1"/>
    <s v="2011"/>
    <s v="Number"/>
    <n v="6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6"/>
    <s v="2016"/>
    <s v="Number"/>
    <n v="118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1"/>
    <s v="2011"/>
    <s v="Number"/>
    <n v="36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6"/>
    <s v="2016"/>
    <s v="Number"/>
    <n v="10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1"/>
    <s v="2011"/>
    <s v="Number"/>
    <n v="209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6"/>
    <s v="2016"/>
    <s v="Number"/>
    <n v="22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1"/>
    <s v="2011"/>
    <s v="Number"/>
    <n v="33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6"/>
    <s v="2016"/>
    <s v="Number"/>
    <n v="400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1"/>
    <s v="2011"/>
    <s v="Number"/>
    <n v="693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6"/>
    <s v="2016"/>
    <s v="Number"/>
    <n v="889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1"/>
    <s v="2011"/>
    <s v="Number"/>
    <n v="10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6"/>
    <s v="2016"/>
    <s v="Number"/>
    <n v="27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1"/>
    <s v="2011"/>
    <s v="Number"/>
    <n v="35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6"/>
    <s v="2016"/>
    <s v="Number"/>
    <n v="266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1"/>
    <s v="2011"/>
    <s v="Number"/>
    <n v="7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6"/>
    <s v="2016"/>
    <s v="Number"/>
    <n v="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1"/>
    <s v="2011"/>
    <s v="Number"/>
    <n v="1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6"/>
    <s v="2016"/>
    <s v="Number"/>
    <n v="158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1"/>
    <s v="2011"/>
    <s v="Number"/>
    <n v="41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6"/>
    <s v="2016"/>
    <s v="Number"/>
    <n v="5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1"/>
    <s v="2011"/>
    <s v="Number"/>
    <n v="376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6"/>
    <s v="2016"/>
    <s v="Number"/>
    <n v="527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1"/>
    <s v="2011"/>
    <s v="Number"/>
    <n v="42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6"/>
    <s v="2016"/>
    <s v="Number"/>
    <n v="683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1"/>
    <s v="2011"/>
    <s v="Number"/>
    <n v="15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6"/>
    <s v="2016"/>
    <s v="Number"/>
    <n v="124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1"/>
    <s v="2011"/>
    <s v="Number"/>
    <n v="391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6"/>
    <s v="2016"/>
    <s v="Number"/>
    <n v="305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1"/>
    <s v="2011"/>
    <s v="Number"/>
    <n v="47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6"/>
    <s v="2016"/>
    <s v="Number"/>
    <n v="4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1"/>
    <s v="2011"/>
    <s v="Number"/>
    <n v="10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6"/>
    <s v="2016"/>
    <s v="Number"/>
    <n v="152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1"/>
    <s v="2011"/>
    <s v="Number"/>
    <n v="5716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6"/>
    <s v="2016"/>
    <s v="Number"/>
    <n v="61658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1"/>
    <s v="2011"/>
    <s v="Number"/>
    <n v="4946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6"/>
    <s v="2016"/>
    <s v="Number"/>
    <n v="341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1"/>
    <s v="2011"/>
    <s v="Number"/>
    <n v="164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6"/>
    <s v="2016"/>
    <s v="Number"/>
    <n v="143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1"/>
    <s v="2011"/>
    <s v="Number"/>
    <n v="1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1"/>
    <s v="2011"/>
    <s v="Number"/>
    <n v="1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1"/>
    <s v="2011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6"/>
    <s v="2016"/>
    <s v="Number"/>
    <n v="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1"/>
    <s v="2011"/>
    <s v="Number"/>
    <n v="1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6"/>
    <s v="2016"/>
    <s v="Number"/>
    <n v="6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1"/>
    <s v="2011"/>
    <s v="Number"/>
    <n v="22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6"/>
    <s v="2016"/>
    <s v="Number"/>
    <n v="23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1"/>
    <s v="2011"/>
    <s v="Number"/>
    <n v="11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6"/>
    <s v="2016"/>
    <s v="Number"/>
    <n v="18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1"/>
    <s v="2011"/>
    <s v="Number"/>
    <n v="6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6"/>
    <s v="2016"/>
    <s v="Number"/>
    <n v="7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1"/>
    <s v="2011"/>
    <s v="Number"/>
    <n v="1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6"/>
    <s v="2016"/>
    <s v="Number"/>
    <n v="18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1"/>
    <s v="2011"/>
    <s v="Number"/>
    <n v="383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6"/>
    <s v="2016"/>
    <s v="Number"/>
    <n v="32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6"/>
    <s v="2016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1"/>
    <s v="2011"/>
    <s v="Number"/>
    <n v="26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1"/>
    <s v="2011"/>
    <s v="Number"/>
    <n v="5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6"/>
    <s v="2016"/>
    <s v="Number"/>
    <n v="4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1"/>
    <s v="2011"/>
    <s v="Number"/>
    <n v="5283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6"/>
    <s v="2016"/>
    <s v="Number"/>
    <n v="37293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1"/>
    <s v="2011"/>
    <s v="Number"/>
    <n v="121586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6"/>
    <s v="2016"/>
    <s v="Number"/>
    <n v="104053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1"/>
    <s v="2011"/>
    <s v="Number"/>
    <n v="3576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6"/>
    <s v="2016"/>
    <s v="Number"/>
    <n v="3313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6"/>
    <s v="2016"/>
    <s v="Number"/>
    <n v="34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6"/>
    <s v="2016"/>
    <s v="Number"/>
    <n v="51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1"/>
    <s v="2011"/>
    <s v="Number"/>
    <n v="89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1"/>
    <s v="2011"/>
    <s v="Number"/>
    <n v="22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6"/>
    <s v="2016"/>
    <s v="Number"/>
    <n v="23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1"/>
    <s v="2011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6"/>
    <s v="2016"/>
    <s v="Number"/>
    <n v="112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1"/>
    <s v="2011"/>
    <s v="Number"/>
    <n v="119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1"/>
    <s v="2011"/>
    <s v="Number"/>
    <n v="491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6"/>
    <s v="2016"/>
    <s v="Number"/>
    <n v="586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6"/>
    <s v="2016"/>
    <s v="Number"/>
    <n v="177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1"/>
    <s v="2011"/>
    <s v="Number"/>
    <n v="145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6"/>
    <s v="2016"/>
    <s v="Number"/>
    <n v="138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1"/>
    <s v="2011"/>
    <s v="Number"/>
    <n v="33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1"/>
    <s v="2011"/>
    <s v="Number"/>
    <n v="82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1"/>
    <s v="2011"/>
    <s v="Number"/>
    <n v="49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6"/>
    <s v="2016"/>
    <s v="Number"/>
    <n v="315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1"/>
    <s v="2011"/>
    <s v="Number"/>
    <n v="543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6"/>
    <s v="2016"/>
    <s v="Number"/>
    <n v="473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1"/>
    <s v="2011"/>
    <s v="Number"/>
    <n v="62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6"/>
    <s v="2016"/>
    <s v="Number"/>
    <n v="69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1"/>
    <s v="2011"/>
    <s v="Number"/>
    <n v="280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6"/>
    <s v="2016"/>
    <s v="Number"/>
    <n v="210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1"/>
    <s v="2011"/>
    <s v="Number"/>
    <n v="98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6"/>
    <s v="2016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1"/>
    <s v="2011"/>
    <s v="Number"/>
    <n v="127795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6"/>
    <s v="2016"/>
    <s v="Number"/>
    <n v="110022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1"/>
    <s v="2011"/>
    <s v="Number"/>
    <n v="150806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6"/>
    <s v="2016"/>
    <s v="Number"/>
    <n v="154318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1"/>
    <s v="2011"/>
    <s v="Number"/>
    <n v="6349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6"/>
    <s v="2016"/>
    <s v="Number"/>
    <n v="6729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1"/>
    <s v="2011"/>
    <s v="Number"/>
    <n v="143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6"/>
    <s v="2016"/>
    <s v="Number"/>
    <n v="16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1"/>
    <s v="2011"/>
    <s v="Number"/>
    <n v="24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6"/>
    <s v="2016"/>
    <s v="Number"/>
    <n v="249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1"/>
    <s v="2011"/>
    <s v="Number"/>
    <n v="156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6"/>
    <s v="2016"/>
    <s v="Number"/>
    <n v="237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1"/>
    <s v="2011"/>
    <s v="Number"/>
    <n v="71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6"/>
    <s v="2016"/>
    <s v="Number"/>
    <n v="153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1"/>
    <s v="2011"/>
    <s v="Number"/>
    <n v="1100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6"/>
    <s v="2016"/>
    <s v="Number"/>
    <n v="998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1"/>
    <s v="2011"/>
    <s v="Number"/>
    <n v="1485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6"/>
    <s v="2016"/>
    <s v="Number"/>
    <n v="1604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1"/>
    <s v="2011"/>
    <s v="Number"/>
    <n v="3553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6"/>
    <s v="2016"/>
    <s v="Number"/>
    <n v="407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1"/>
    <s v="2011"/>
    <s v="Number"/>
    <n v="33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6"/>
    <s v="2016"/>
    <s v="Number"/>
    <n v="831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1"/>
    <s v="2011"/>
    <s v="Number"/>
    <n v="732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6"/>
    <s v="2016"/>
    <s v="Number"/>
    <n v="568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1"/>
    <s v="2011"/>
    <s v="Number"/>
    <n v="150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6"/>
    <s v="2016"/>
    <s v="Number"/>
    <n v="107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1"/>
    <s v="2011"/>
    <s v="Number"/>
    <n v="368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6"/>
    <s v="2016"/>
    <s v="Number"/>
    <n v="314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1"/>
    <s v="2011"/>
    <s v="Number"/>
    <n v="81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6"/>
    <s v="2016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1"/>
    <s v="2011"/>
    <s v="Number"/>
    <n v="1131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6"/>
    <s v="2016"/>
    <s v="Number"/>
    <n v="1416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1"/>
    <s v="2011"/>
    <s v="Number"/>
    <n v="561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6"/>
    <s v="2016"/>
    <s v="Number"/>
    <n v="572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1"/>
    <s v="2011"/>
    <s v="Number"/>
    <n v="410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6"/>
    <s v="2016"/>
    <s v="Number"/>
    <n v="283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1"/>
    <s v="2011"/>
    <s v="Number"/>
    <n v="717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6"/>
    <s v="2016"/>
    <s v="Number"/>
    <n v="578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1"/>
    <s v="2011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6"/>
    <s v="2016"/>
    <s v="Number"/>
    <n v="86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1"/>
    <s v="2011"/>
    <s v="Number"/>
    <n v="263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6"/>
    <s v="2016"/>
    <s v="Number"/>
    <n v="337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1"/>
    <s v="2011"/>
    <s v="Number"/>
    <n v="168759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6"/>
    <s v="2016"/>
    <s v="Number"/>
    <n v="173723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1"/>
    <s v="2011"/>
    <s v="Number"/>
    <n v="52202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6"/>
    <s v="2016"/>
    <s v="Number"/>
    <n v="67235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1"/>
    <s v="2011"/>
    <s v="Number"/>
    <n v="3257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6"/>
    <s v="2016"/>
    <s v="Number"/>
    <n v="3471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1"/>
    <s v="2011"/>
    <s v="Number"/>
    <n v="142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1"/>
    <s v="2011"/>
    <s v="Number"/>
    <n v="433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6"/>
    <s v="2016"/>
    <s v="Number"/>
    <n v="44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1"/>
    <s v="2011"/>
    <s v="Number"/>
    <n v="5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6"/>
    <s v="2016"/>
    <s v="Number"/>
    <n v="134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1"/>
    <s v="2011"/>
    <s v="Number"/>
    <n v="40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6"/>
    <s v="2016"/>
    <s v="Number"/>
    <n v="98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1"/>
    <s v="2011"/>
    <s v="Number"/>
    <n v="221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6"/>
    <s v="2016"/>
    <s v="Number"/>
    <n v="246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1"/>
    <s v="2011"/>
    <s v="Number"/>
    <n v="500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6"/>
    <s v="2016"/>
    <s v="Number"/>
    <n v="502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1"/>
    <s v="2011"/>
    <s v="Number"/>
    <n v="890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6"/>
    <s v="2016"/>
    <s v="Number"/>
    <n v="1004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1"/>
    <s v="2011"/>
    <s v="Number"/>
    <n v="111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6"/>
    <s v="2016"/>
    <s v="Number"/>
    <n v="247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1"/>
    <s v="2011"/>
    <s v="Number"/>
    <n v="359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6"/>
    <s v="2016"/>
    <s v="Number"/>
    <n v="227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1"/>
    <s v="2011"/>
    <s v="Number"/>
    <n v="39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6"/>
    <s v="2016"/>
    <s v="Number"/>
    <n v="30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6"/>
    <s v="2016"/>
    <s v="Number"/>
    <n v="161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1"/>
    <s v="2011"/>
    <s v="Number"/>
    <n v="16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1"/>
    <s v="2011"/>
    <s v="Number"/>
    <n v="54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6"/>
    <s v="2016"/>
    <s v="Number"/>
    <n v="709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1"/>
    <s v="2011"/>
    <s v="Number"/>
    <n v="205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6"/>
    <s v="2016"/>
    <s v="Number"/>
    <n v="235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1"/>
    <s v="2011"/>
    <s v="Number"/>
    <n v="230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6"/>
    <s v="2016"/>
    <s v="Number"/>
    <n v="151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1"/>
    <s v="2011"/>
    <s v="Number"/>
    <n v="214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6"/>
    <s v="2016"/>
    <s v="Number"/>
    <n v="194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1"/>
    <s v="2011"/>
    <s v="Number"/>
    <n v="47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1"/>
    <s v="2011"/>
    <s v="Number"/>
    <n v="146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6"/>
    <s v="2016"/>
    <s v="Number"/>
    <n v="186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1"/>
    <s v="2011"/>
    <s v="Number"/>
    <n v="59799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6"/>
    <s v="2016"/>
    <s v="Number"/>
    <n v="7556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1"/>
    <s v="2011"/>
    <s v="Number"/>
    <n v="10470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6"/>
    <s v="2016"/>
    <s v="Number"/>
    <n v="141563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1"/>
    <s v="2011"/>
    <s v="Number"/>
    <n v="5478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6"/>
    <s v="2016"/>
    <s v="Number"/>
    <n v="7050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1"/>
    <s v="2011"/>
    <s v="Number"/>
    <n v="372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6"/>
    <s v="2016"/>
    <s v="Number"/>
    <n v="712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1"/>
    <s v="2011"/>
    <s v="Number"/>
    <n v="626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6"/>
    <s v="2016"/>
    <s v="Number"/>
    <n v="886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1"/>
    <s v="2011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6"/>
    <s v="2016"/>
    <s v="Number"/>
    <n v="46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1"/>
    <s v="2011"/>
    <s v="Number"/>
    <n v="17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6"/>
    <s v="2016"/>
    <s v="Number"/>
    <n v="513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1"/>
    <s v="2011"/>
    <s v="Number"/>
    <n v="195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6"/>
    <s v="2016"/>
    <s v="Number"/>
    <n v="190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1"/>
    <s v="2011"/>
    <s v="Number"/>
    <n v="286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1"/>
    <s v="2011"/>
    <s v="Number"/>
    <n v="565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6"/>
    <s v="2016"/>
    <s v="Number"/>
    <n v="774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6"/>
    <s v="2016"/>
    <s v="Number"/>
    <n v="260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1"/>
    <s v="2011"/>
    <s v="Number"/>
    <n v="913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1"/>
    <s v="2011"/>
    <s v="Number"/>
    <n v="338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6"/>
    <s v="2016"/>
    <s v="Number"/>
    <n v="224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1"/>
    <s v="2011"/>
    <s v="Number"/>
    <n v="756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6"/>
    <s v="2016"/>
    <s v="Number"/>
    <n v="800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1"/>
    <s v="2011"/>
    <s v="Number"/>
    <n v="38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6"/>
    <s v="2016"/>
    <s v="Number"/>
    <n v="83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1"/>
    <s v="2011"/>
    <s v="Number"/>
    <n v="831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6"/>
    <s v="2016"/>
    <s v="Number"/>
    <n v="1297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1"/>
    <s v="2011"/>
    <s v="Number"/>
    <n v="300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6"/>
    <s v="2016"/>
    <s v="Number"/>
    <n v="36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1"/>
    <s v="2011"/>
    <s v="Number"/>
    <n v="35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6"/>
    <s v="2016"/>
    <s v="Number"/>
    <n v="245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1"/>
    <s v="2011"/>
    <s v="Number"/>
    <n v="1194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6"/>
    <s v="2016"/>
    <s v="Number"/>
    <n v="739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1"/>
    <s v="2011"/>
    <s v="Number"/>
    <n v="204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6"/>
    <s v="2016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1"/>
    <s v="2011"/>
    <s v="Number"/>
    <n v="316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6"/>
    <s v="2016"/>
    <s v="Number"/>
    <n v="60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1"/>
    <s v="2011"/>
    <s v="Number"/>
    <n v="11792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6"/>
    <s v="2016"/>
    <s v="Number"/>
    <n v="157841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1"/>
    <s v="2011"/>
    <s v="Number"/>
    <n v="11836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6"/>
    <s v="2016"/>
    <s v="Number"/>
    <n v="16757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1"/>
    <s v="2011"/>
    <s v="Number"/>
    <n v="852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6"/>
    <s v="2016"/>
    <s v="Number"/>
    <n v="1000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1"/>
    <s v="2011"/>
    <s v="Number"/>
    <n v="36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6"/>
    <s v="2016"/>
    <s v="Number"/>
    <n v="101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6"/>
    <s v="2016"/>
    <s v="Number"/>
    <n v="141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1"/>
    <s v="2011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6"/>
    <s v="2016"/>
    <s v="Number"/>
    <n v="67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1"/>
    <s v="2011"/>
    <s v="Number"/>
    <n v="13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6"/>
    <s v="2016"/>
    <s v="Number"/>
    <n v="54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1"/>
    <s v="2011"/>
    <s v="Number"/>
    <n v="127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6"/>
    <s v="2016"/>
    <s v="Number"/>
    <n v="155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1"/>
    <s v="2011"/>
    <s v="Number"/>
    <n v="269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1"/>
    <s v="2011"/>
    <s v="Number"/>
    <n v="321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1"/>
    <s v="2011"/>
    <s v="Number"/>
    <n v="99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6"/>
    <s v="2016"/>
    <s v="Number"/>
    <n v="292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1"/>
    <s v="2011"/>
    <s v="Number"/>
    <n v="203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6"/>
    <s v="2016"/>
    <s v="Number"/>
    <n v="286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1"/>
    <s v="2011"/>
    <s v="Number"/>
    <n v="31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6"/>
    <s v="2016"/>
    <s v="Number"/>
    <n v="41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1"/>
    <s v="2011"/>
    <s v="Number"/>
    <n v="94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6"/>
    <s v="2016"/>
    <s v="Number"/>
    <n v="143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1"/>
    <s v="2011"/>
    <s v="Number"/>
    <n v="26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1"/>
    <s v="2011"/>
    <s v="Number"/>
    <n v="169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6"/>
    <s v="2016"/>
    <s v="Number"/>
    <n v="344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1"/>
    <s v="2011"/>
    <s v="Number"/>
    <n v="2031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6"/>
    <s v="2016"/>
    <s v="Number"/>
    <n v="4577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1"/>
    <s v="2011"/>
    <s v="Number"/>
    <n v="151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6"/>
    <s v="2016"/>
    <s v="Number"/>
    <n v="136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1"/>
    <s v="2011"/>
    <s v="Number"/>
    <n v="281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6"/>
    <s v="2016"/>
    <s v="Number"/>
    <n v="309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1"/>
    <s v="2011"/>
    <s v="Number"/>
    <n v="17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6"/>
    <s v="2016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1"/>
    <s v="2011"/>
    <s v="Number"/>
    <n v="83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6"/>
    <s v="2016"/>
    <s v="Number"/>
    <n v="89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1"/>
    <s v="2011"/>
    <s v="Number"/>
    <n v="16744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6"/>
    <s v="2016"/>
    <s v="Number"/>
    <n v="2546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1"/>
    <s v="2011"/>
    <s v="Number"/>
    <n v="205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6"/>
    <s v="2016"/>
    <s v="Number"/>
    <n v="2710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1"/>
    <s v="2011"/>
    <s v="Number"/>
    <n v="94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6"/>
    <s v="2016"/>
    <s v="Number"/>
    <n v="111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1"/>
    <s v="2011"/>
    <s v="Number"/>
    <n v="7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6"/>
    <s v="2016"/>
    <s v="Number"/>
    <n v="1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1"/>
    <s v="2011"/>
    <s v="Number"/>
    <n v="2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6"/>
    <s v="2016"/>
    <s v="Number"/>
    <n v="25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6"/>
    <s v="2016"/>
    <s v="Number"/>
    <n v="15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6"/>
    <s v="2016"/>
    <s v="Number"/>
    <n v="17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6"/>
    <s v="2016"/>
    <s v="Number"/>
    <n v="4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1"/>
    <s v="2011"/>
    <s v="Number"/>
    <n v="63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6"/>
    <s v="2016"/>
    <s v="Number"/>
    <n v="95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1"/>
    <s v="2011"/>
    <s v="Number"/>
    <n v="8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6"/>
    <s v="2016"/>
    <s v="Number"/>
    <n v="168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1"/>
    <s v="2011"/>
    <s v="Number"/>
    <n v="23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6"/>
    <s v="2016"/>
    <s v="Number"/>
    <n v="78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1"/>
    <s v="2011"/>
    <s v="Number"/>
    <n v="107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6"/>
    <s v="2016"/>
    <s v="Number"/>
    <n v="82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1"/>
    <s v="2011"/>
    <s v="Number"/>
    <n v="15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1"/>
    <s v="2011"/>
    <s v="Number"/>
    <n v="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6"/>
    <s v="2016"/>
    <s v="Number"/>
    <n v="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6"/>
    <s v="2016"/>
    <s v="Number"/>
    <n v="17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1"/>
    <s v="2011"/>
    <s v="Number"/>
    <n v="61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6"/>
    <s v="2016"/>
    <s v="Number"/>
    <n v="10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23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1"/>
    <s v="2011"/>
    <s v="Number"/>
    <n v="32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6"/>
    <s v="2016"/>
    <s v="Number"/>
    <n v="29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1"/>
    <s v="2011"/>
    <s v="Number"/>
    <n v="9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6"/>
    <s v="2016"/>
    <s v="Number"/>
    <n v="80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1"/>
    <s v="2011"/>
    <s v="Number"/>
    <n v="6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6"/>
    <s v="2016"/>
    <s v="Number"/>
    <n v="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1"/>
    <s v="2011"/>
    <s v="Number"/>
    <n v="85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6"/>
    <s v="2016"/>
    <s v="Number"/>
    <n v="16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1"/>
    <s v="2011"/>
    <s v="Number"/>
    <n v="2780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6"/>
    <s v="2016"/>
    <s v="Number"/>
    <n v="36671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1"/>
    <s v="2011"/>
    <s v="Number"/>
    <n v="346745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6"/>
    <s v="2016"/>
    <s v="Number"/>
    <n v="396277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1"/>
    <s v="2011"/>
    <s v="Number"/>
    <n v="13168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6"/>
    <s v="2016"/>
    <s v="Number"/>
    <n v="16094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1"/>
    <s v="2011"/>
    <s v="Number"/>
    <n v="571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6"/>
    <s v="2016"/>
    <s v="Number"/>
    <n v="1099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1"/>
    <s v="2011"/>
    <s v="Number"/>
    <n v="1158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6"/>
    <s v="2016"/>
    <s v="Number"/>
    <n v="1565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1"/>
    <s v="2011"/>
    <s v="Number"/>
    <n v="491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6"/>
    <s v="2016"/>
    <s v="Number"/>
    <n v="938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1"/>
    <s v="2011"/>
    <s v="Number"/>
    <n v="231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6"/>
    <s v="2016"/>
    <s v="Number"/>
    <n v="751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1"/>
    <s v="2011"/>
    <s v="Number"/>
    <n v="1458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6"/>
    <s v="2016"/>
    <s v="Number"/>
    <n v="1627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1"/>
    <s v="2011"/>
    <s v="Number"/>
    <n v="2262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6"/>
    <s v="2016"/>
    <s v="Number"/>
    <n v="3004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1"/>
    <s v="2011"/>
    <s v="Number"/>
    <n v="4269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6"/>
    <s v="2016"/>
    <s v="Number"/>
    <n v="6401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1"/>
    <s v="2011"/>
    <s v="Number"/>
    <n v="599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6"/>
    <s v="2016"/>
    <s v="Number"/>
    <n v="1945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1"/>
    <s v="2011"/>
    <s v="Number"/>
    <n v="1862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6"/>
    <s v="2016"/>
    <s v="Number"/>
    <n v="1295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1"/>
    <s v="2011"/>
    <s v="Number"/>
    <n v="481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1"/>
    <s v="2011"/>
    <s v="Number"/>
    <n v="1010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6"/>
    <s v="2016"/>
    <s v="Number"/>
    <n v="10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1"/>
    <s v="2011"/>
    <s v="Number"/>
    <n v="2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1"/>
    <s v="2011"/>
    <s v="Number"/>
    <n v="2399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6"/>
    <s v="2016"/>
    <s v="Number"/>
    <n v="3818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1"/>
    <s v="2011"/>
    <s v="Number"/>
    <n v="2637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6"/>
    <s v="2016"/>
    <s v="Number"/>
    <n v="5166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1"/>
    <s v="2011"/>
    <s v="Number"/>
    <n v="924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6"/>
    <s v="2016"/>
    <s v="Number"/>
    <n v="756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1"/>
    <s v="2011"/>
    <s v="Number"/>
    <n v="2551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6"/>
    <s v="2016"/>
    <s v="Number"/>
    <n v="1857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1"/>
    <s v="2011"/>
    <s v="Number"/>
    <n v="294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6"/>
    <s v="2016"/>
    <s v="Number"/>
    <n v="287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1"/>
    <s v="2011"/>
    <s v="Number"/>
    <n v="698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6"/>
    <s v="2016"/>
    <s v="Number"/>
    <n v="1107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1"/>
    <s v="2011"/>
    <s v="Number"/>
    <n v="384082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6"/>
    <s v="2016"/>
    <s v="Number"/>
    <n v="445777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1"/>
    <s v="2011"/>
    <s v="Number"/>
    <n v="19448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6"/>
    <s v="2016"/>
    <s v="Number"/>
    <n v="13741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1"/>
    <s v="2011"/>
    <s v="Number"/>
    <n v="559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6"/>
    <s v="2016"/>
    <s v="Number"/>
    <n v="589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6"/>
    <s v="2016"/>
    <s v="Number"/>
    <n v="11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1"/>
    <s v="2011"/>
    <s v="Number"/>
    <n v="47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6"/>
    <s v="2016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6"/>
    <s v="2016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6"/>
    <s v="2016"/>
    <s v="Number"/>
    <n v="44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1"/>
    <s v="2011"/>
    <s v="Number"/>
    <n v="48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6"/>
    <s v="2016"/>
    <s v="Number"/>
    <n v="54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1"/>
    <s v="2011"/>
    <s v="Number"/>
    <n v="107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6"/>
    <s v="2016"/>
    <s v="Number"/>
    <n v="14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1"/>
    <s v="2011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6"/>
    <s v="2016"/>
    <s v="Number"/>
    <n v="71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1"/>
    <s v="2011"/>
    <s v="Number"/>
    <n v="36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6"/>
    <s v="2016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1"/>
    <s v="2011"/>
    <s v="Number"/>
    <n v="4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1"/>
    <s v="2011"/>
    <s v="Number"/>
    <n v="49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6"/>
    <s v="2016"/>
    <s v="Number"/>
    <n v="83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1"/>
    <s v="2011"/>
    <s v="Number"/>
    <n v="126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6"/>
    <s v="2016"/>
    <s v="Number"/>
    <n v="115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6"/>
    <s v="2016"/>
    <s v="Number"/>
    <n v="37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1"/>
    <s v="2011"/>
    <s v="Number"/>
    <n v="128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6"/>
    <s v="2016"/>
    <s v="Number"/>
    <n v="105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1"/>
    <s v="2011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1"/>
    <s v="2011"/>
    <s v="Number"/>
    <n v="20738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6"/>
    <s v="2016"/>
    <s v="Number"/>
    <n v="15145"/>
  </r>
  <r>
    <s v="EB091"/>
    <s v="Population Aged 15 Years and Over 2011 to 2016"/>
    <s v="500"/>
    <s v="45 - 54 years"/>
    <s v="501"/>
    <s v="Persons at work"/>
    <s v="04"/>
    <s v="Lower secondary"/>
    <s v="IE"/>
    <s v="Irish"/>
    <s v="2011"/>
    <s v="2011"/>
    <s v="Number"/>
    <n v="73409"/>
  </r>
  <r>
    <s v="EB091"/>
    <s v="Population Aged 15 Years and Over 2011 to 2016"/>
    <s v="500"/>
    <s v="45 - 54 years"/>
    <s v="501"/>
    <s v="Persons at work"/>
    <s v="04"/>
    <s v="Lower secondary"/>
    <s v="IE"/>
    <s v="Irish"/>
    <s v="2016"/>
    <s v="2016"/>
    <s v="Number"/>
    <n v="66091"/>
  </r>
  <r>
    <s v="EB091"/>
    <s v="Population Aged 15 Years and Over 2011 to 2016"/>
    <s v="500"/>
    <s v="45 - 54 years"/>
    <s v="501"/>
    <s v="Persons at work"/>
    <s v="04"/>
    <s v="Lower secondary"/>
    <s v="GB"/>
    <s v="UK"/>
    <s v="2011"/>
    <s v="2011"/>
    <s v="Number"/>
    <n v="1802"/>
  </r>
  <r>
    <s v="EB091"/>
    <s v="Population Aged 15 Years and Over 2011 to 2016"/>
    <s v="500"/>
    <s v="45 - 54 years"/>
    <s v="501"/>
    <s v="Persons at work"/>
    <s v="04"/>
    <s v="Lower secondary"/>
    <s v="GB"/>
    <s v="UK"/>
    <s v="2016"/>
    <s v="2016"/>
    <s v="Number"/>
    <n v="1785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1"/>
    <s v="2011"/>
    <s v="Number"/>
    <n v="16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6"/>
    <s v="2016"/>
    <s v="Number"/>
    <n v="26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1"/>
    <s v="2011"/>
    <s v="Number"/>
    <n v="29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6"/>
    <s v="2016"/>
    <s v="Number"/>
    <n v="30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1"/>
    <s v="2011"/>
    <s v="Number"/>
    <n v="66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1"/>
    <s v="2011"/>
    <s v="Number"/>
    <n v="12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6"/>
    <s v="2016"/>
    <s v="Number"/>
    <n v="14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1"/>
    <s v="2011"/>
    <s v="Number"/>
    <n v="63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6"/>
    <s v="2016"/>
    <s v="Number"/>
    <n v="73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1"/>
    <s v="2011"/>
    <s v="Number"/>
    <n v="70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6"/>
    <s v="2016"/>
    <s v="Number"/>
    <n v="90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1"/>
    <s v="2011"/>
    <s v="Number"/>
    <n v="257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6"/>
    <s v="2016"/>
    <s v="Number"/>
    <n v="369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1"/>
    <s v="2011"/>
    <s v="Number"/>
    <n v="43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6"/>
    <s v="2016"/>
    <s v="Number"/>
    <n v="105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6"/>
    <s v="2016"/>
    <s v="Number"/>
    <n v="57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1"/>
    <s v="2011"/>
    <s v="Number"/>
    <n v="14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1"/>
    <s v="2011"/>
    <s v="Number"/>
    <n v="41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6"/>
    <s v="2016"/>
    <s v="Number"/>
    <n v="33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1"/>
    <s v="2011"/>
    <s v="Number"/>
    <n v="34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6"/>
    <s v="2016"/>
    <s v="Number"/>
    <n v="36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1"/>
    <s v="2011"/>
    <s v="Number"/>
    <n v="180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6"/>
    <s v="2016"/>
    <s v="Number"/>
    <n v="186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1"/>
    <s v="2011"/>
    <s v="Number"/>
    <n v="281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6"/>
    <s v="2016"/>
    <s v="Number"/>
    <n v="238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1"/>
    <s v="2011"/>
    <s v="Number"/>
    <n v="30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6"/>
    <s v="2016"/>
    <s v="Number"/>
    <n v="39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1"/>
    <s v="2011"/>
    <s v="Number"/>
    <n v="165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1"/>
    <s v="2011"/>
    <s v="Number"/>
    <n v="18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6"/>
    <s v="2016"/>
    <s v="Number"/>
    <n v="13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1"/>
    <s v="2011"/>
    <s v="Number"/>
    <n v="7664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6"/>
    <s v="2016"/>
    <s v="Number"/>
    <n v="69436"/>
  </r>
  <r>
    <s v="EB091"/>
    <s v="Population Aged 15 Years and Over 2011 to 2016"/>
    <s v="500"/>
    <s v="45 - 54 years"/>
    <s v="501"/>
    <s v="Persons at work"/>
    <s v="05"/>
    <s v="Upper secondary"/>
    <s v="IE"/>
    <s v="Irish"/>
    <s v="2011"/>
    <s v="2011"/>
    <s v="Number"/>
    <n v="105783"/>
  </r>
  <r>
    <s v="EB091"/>
    <s v="Population Aged 15 Years and Over 2011 to 2016"/>
    <s v="500"/>
    <s v="45 - 54 years"/>
    <s v="501"/>
    <s v="Persons at work"/>
    <s v="05"/>
    <s v="Upper secondary"/>
    <s v="IE"/>
    <s v="Irish"/>
    <s v="2016"/>
    <s v="2016"/>
    <s v="Number"/>
    <n v="111662"/>
  </r>
  <r>
    <s v="EB091"/>
    <s v="Population Aged 15 Years and Over 2011 to 2016"/>
    <s v="500"/>
    <s v="45 - 54 years"/>
    <s v="501"/>
    <s v="Persons at work"/>
    <s v="05"/>
    <s v="Upper secondary"/>
    <s v="GB"/>
    <s v="UK"/>
    <s v="2011"/>
    <s v="2011"/>
    <s v="Number"/>
    <n v="3638"/>
  </r>
  <r>
    <s v="EB091"/>
    <s v="Population Aged 15 Years and Over 2011 to 2016"/>
    <s v="500"/>
    <s v="45 - 54 years"/>
    <s v="501"/>
    <s v="Persons at work"/>
    <s v="05"/>
    <s v="Upper secondary"/>
    <s v="GB"/>
    <s v="UK"/>
    <s v="2016"/>
    <s v="2016"/>
    <s v="Number"/>
    <n v="4251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1"/>
    <s v="2011"/>
    <s v="Number"/>
    <n v="97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6"/>
    <s v="2016"/>
    <s v="Number"/>
    <n v="127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1"/>
    <s v="2011"/>
    <s v="Number"/>
    <n v="144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6"/>
    <s v="2016"/>
    <s v="Number"/>
    <n v="166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1"/>
    <s v="2011"/>
    <s v="Number"/>
    <n v="107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6"/>
    <s v="2016"/>
    <s v="Number"/>
    <n v="184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1"/>
    <s v="2011"/>
    <s v="Number"/>
    <n v="41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6"/>
    <s v="2016"/>
    <s v="Number"/>
    <n v="97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1"/>
    <s v="2011"/>
    <s v="Number"/>
    <n v="803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6"/>
    <s v="2016"/>
    <s v="Number"/>
    <n v="742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1"/>
    <s v="2011"/>
    <s v="Number"/>
    <n v="985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6"/>
    <s v="2016"/>
    <s v="Number"/>
    <n v="1216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1"/>
    <s v="2011"/>
    <s v="Number"/>
    <n v="2153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6"/>
    <s v="2016"/>
    <s v="Number"/>
    <n v="2920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1"/>
    <s v="2011"/>
    <s v="Number"/>
    <n v="202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6"/>
    <s v="2016"/>
    <s v="Number"/>
    <n v="639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1"/>
    <s v="2011"/>
    <s v="Number"/>
    <n v="378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6"/>
    <s v="2016"/>
    <s v="Number"/>
    <n v="280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1"/>
    <s v="2011"/>
    <s v="Number"/>
    <n v="62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6"/>
    <s v="2016"/>
    <s v="Number"/>
    <n v="65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1"/>
    <s v="2011"/>
    <s v="Number"/>
    <n v="210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6"/>
    <s v="2016"/>
    <s v="Number"/>
    <n v="199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1"/>
    <s v="2011"/>
    <s v="Number"/>
    <n v="57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6"/>
    <s v="2016"/>
    <s v="Number"/>
    <n v="73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1"/>
    <s v="2011"/>
    <s v="Number"/>
    <n v="728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6"/>
    <s v="2016"/>
    <s v="Number"/>
    <n v="1043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1"/>
    <s v="2011"/>
    <s v="Number"/>
    <n v="329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6"/>
    <s v="2016"/>
    <s v="Number"/>
    <n v="391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1"/>
    <s v="2011"/>
    <s v="Number"/>
    <n v="244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6"/>
    <s v="2016"/>
    <s v="Number"/>
    <n v="189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1"/>
    <s v="2011"/>
    <s v="Number"/>
    <n v="448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6"/>
    <s v="2016"/>
    <s v="Number"/>
    <n v="372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1"/>
    <s v="2011"/>
    <s v="Number"/>
    <n v="53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6"/>
    <s v="2016"/>
    <s v="Number"/>
    <n v="51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1"/>
    <s v="2011"/>
    <s v="Number"/>
    <n v="159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6"/>
    <s v="2016"/>
    <s v="Number"/>
    <n v="237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1"/>
    <s v="2011"/>
    <s v="Number"/>
    <n v="116621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6"/>
    <s v="2016"/>
    <s v="Number"/>
    <n v="124904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1"/>
    <s v="2011"/>
    <s v="Number"/>
    <n v="41375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6"/>
    <s v="2016"/>
    <s v="Number"/>
    <n v="55514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1"/>
    <s v="2011"/>
    <s v="Number"/>
    <n v="2151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6"/>
    <s v="2016"/>
    <s v="Number"/>
    <n v="263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1"/>
    <s v="2011"/>
    <s v="Number"/>
    <n v="10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6"/>
    <s v="2016"/>
    <s v="Number"/>
    <n v="175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1"/>
    <s v="2011"/>
    <s v="Number"/>
    <n v="292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6"/>
    <s v="2016"/>
    <s v="Number"/>
    <n v="328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1"/>
    <s v="2011"/>
    <s v="Number"/>
    <n v="40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6"/>
    <s v="2016"/>
    <s v="Number"/>
    <n v="100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1"/>
    <s v="2011"/>
    <s v="Number"/>
    <n v="27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6"/>
    <s v="2016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1"/>
    <s v="2011"/>
    <s v="Number"/>
    <n v="14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1"/>
    <s v="2011"/>
    <s v="Number"/>
    <n v="36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6"/>
    <s v="2016"/>
    <s v="Number"/>
    <n v="397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1"/>
    <s v="2011"/>
    <s v="Number"/>
    <n v="580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6"/>
    <s v="2016"/>
    <s v="Number"/>
    <n v="777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1"/>
    <s v="2011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1"/>
    <s v="2011"/>
    <s v="Number"/>
    <n v="218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6"/>
    <s v="2016"/>
    <s v="Number"/>
    <n v="137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6"/>
    <s v="2016"/>
    <s v="Number"/>
    <n v="13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1"/>
    <s v="2011"/>
    <s v="Number"/>
    <n v="97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1"/>
    <s v="2011"/>
    <s v="Number"/>
    <n v="7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6"/>
    <s v="2016"/>
    <s v="Number"/>
    <n v="19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1"/>
    <s v="2011"/>
    <s v="Number"/>
    <n v="365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6"/>
    <s v="2016"/>
    <s v="Number"/>
    <n v="55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1"/>
    <s v="2011"/>
    <s v="Number"/>
    <n v="13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6"/>
    <s v="2016"/>
    <s v="Number"/>
    <n v="180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1"/>
    <s v="2011"/>
    <s v="Number"/>
    <n v="136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6"/>
    <s v="2016"/>
    <s v="Number"/>
    <n v="98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1"/>
    <s v="2011"/>
    <s v="Number"/>
    <n v="144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1"/>
    <s v="2011"/>
    <s v="Number"/>
    <n v="29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1"/>
    <s v="2011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6"/>
    <s v="2016"/>
    <s v="Number"/>
    <n v="14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1"/>
    <s v="2011"/>
    <s v="Number"/>
    <n v="4640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6"/>
    <s v="2016"/>
    <s v="Number"/>
    <n v="61753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1"/>
    <s v="2011"/>
    <s v="Number"/>
    <n v="91060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6"/>
    <s v="2016"/>
    <s v="Number"/>
    <n v="124426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1"/>
    <s v="2011"/>
    <s v="Number"/>
    <n v="4280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6"/>
    <s v="2016"/>
    <s v="Number"/>
    <n v="5740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1"/>
    <s v="2011"/>
    <s v="Number"/>
    <n v="291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6"/>
    <s v="2016"/>
    <s v="Number"/>
    <n v="600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1"/>
    <s v="2011"/>
    <s v="Number"/>
    <n v="488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6"/>
    <s v="2016"/>
    <s v="Number"/>
    <n v="748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1"/>
    <s v="2011"/>
    <s v="Number"/>
    <n v="151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6"/>
    <s v="2016"/>
    <s v="Number"/>
    <n v="396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1"/>
    <s v="2011"/>
    <s v="Number"/>
    <n v="121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6"/>
    <s v="2016"/>
    <s v="Number"/>
    <n v="404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1"/>
    <s v="2011"/>
    <s v="Number"/>
    <n v="147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6"/>
    <s v="2016"/>
    <s v="Number"/>
    <n v="132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1"/>
    <s v="2011"/>
    <s v="Number"/>
    <n v="211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1"/>
    <s v="2011"/>
    <s v="Number"/>
    <n v="426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6"/>
    <s v="2016"/>
    <s v="Number"/>
    <n v="606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1"/>
    <s v="2011"/>
    <s v="Number"/>
    <n v="72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6"/>
    <s v="2016"/>
    <s v="Number"/>
    <n v="202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1"/>
    <s v="2011"/>
    <s v="Number"/>
    <n v="630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6"/>
    <s v="2016"/>
    <s v="Number"/>
    <n v="33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6"/>
    <s v="2016"/>
    <s v="Number"/>
    <n v="161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1"/>
    <s v="2011"/>
    <s v="Number"/>
    <n v="545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6"/>
    <s v="2016"/>
    <s v="Number"/>
    <n v="57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1"/>
    <s v="2011"/>
    <s v="Number"/>
    <n v="2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6"/>
    <s v="2016"/>
    <s v="Number"/>
    <n v="57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1"/>
    <s v="2011"/>
    <s v="Number"/>
    <n v="621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6"/>
    <s v="2016"/>
    <s v="Number"/>
    <n v="1062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1"/>
    <s v="2011"/>
    <s v="Number"/>
    <n v="240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1"/>
    <s v="2011"/>
    <s v="Number"/>
    <n v="239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6"/>
    <s v="2016"/>
    <s v="Number"/>
    <n v="163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1"/>
    <s v="2011"/>
    <s v="Number"/>
    <n v="896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6"/>
    <s v="2016"/>
    <s v="Number"/>
    <n v="497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1"/>
    <s v="2011"/>
    <s v="Number"/>
    <n v="150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6"/>
    <s v="2016"/>
    <s v="Number"/>
    <n v="142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6"/>
    <s v="2016"/>
    <s v="Number"/>
    <n v="486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1"/>
    <s v="2011"/>
    <s v="Number"/>
    <n v="101103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6"/>
    <s v="2016"/>
    <s v="Number"/>
    <n v="137308"/>
  </r>
  <r>
    <s v="EB091"/>
    <s v="Population Aged 15 Years and Over 2011 to 2016"/>
    <s v="500"/>
    <s v="45 - 54 years"/>
    <s v="501"/>
    <s v="Persons at work"/>
    <s v="98"/>
    <s v="Not stated"/>
    <s v="IE"/>
    <s v="Irish"/>
    <s v="2011"/>
    <s v="2011"/>
    <s v="Number"/>
    <n v="6681"/>
  </r>
  <r>
    <s v="EB091"/>
    <s v="Population Aged 15 Years and Over 2011 to 2016"/>
    <s v="500"/>
    <s v="45 - 54 years"/>
    <s v="501"/>
    <s v="Persons at work"/>
    <s v="98"/>
    <s v="Not stated"/>
    <s v="IE"/>
    <s v="Irish"/>
    <s v="2016"/>
    <s v="2016"/>
    <s v="Number"/>
    <n v="10712"/>
  </r>
  <r>
    <s v="EB091"/>
    <s v="Population Aged 15 Years and Over 2011 to 2016"/>
    <s v="500"/>
    <s v="45 - 5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500"/>
    <s v="45 - 54 years"/>
    <s v="501"/>
    <s v="Persons at work"/>
    <s v="98"/>
    <s v="Not stated"/>
    <s v="GB"/>
    <s v="UK"/>
    <s v="2016"/>
    <s v="2016"/>
    <s v="Number"/>
    <n v="601"/>
  </r>
  <r>
    <s v="EB091"/>
    <s v="Population Aged 15 Years and Over 2011 to 2016"/>
    <s v="500"/>
    <s v="45 - 54 years"/>
    <s v="501"/>
    <s v="Persons at work"/>
    <s v="98"/>
    <s v="Not stated"/>
    <s v="FR"/>
    <s v="French"/>
    <s v="2011"/>
    <s v="2011"/>
    <s v="Number"/>
    <n v="27"/>
  </r>
  <r>
    <s v="EB091"/>
    <s v="Population Aged 15 Years and Over 2011 to 2016"/>
    <s v="500"/>
    <s v="45 - 54 years"/>
    <s v="501"/>
    <s v="Persons at work"/>
    <s v="98"/>
    <s v="Not stated"/>
    <s v="FR"/>
    <s v="French"/>
    <s v="2016"/>
    <s v="2016"/>
    <s v="Number"/>
    <n v="82"/>
  </r>
  <r>
    <s v="EB091"/>
    <s v="Population Aged 15 Years and Over 2011 to 2016"/>
    <s v="500"/>
    <s v="45 - 54 years"/>
    <s v="501"/>
    <s v="Persons at work"/>
    <s v="98"/>
    <s v="Not stated"/>
    <s v="DE"/>
    <s v="German"/>
    <s v="2011"/>
    <s v="2011"/>
    <s v="Number"/>
    <n v="41"/>
  </r>
  <r>
    <s v="EB091"/>
    <s v="Population Aged 15 Years and Over 2011 to 2016"/>
    <s v="500"/>
    <s v="45 - 54 years"/>
    <s v="501"/>
    <s v="Persons at work"/>
    <s v="98"/>
    <s v="Not stated"/>
    <s v="DE"/>
    <s v="German"/>
    <s v="2016"/>
    <s v="2016"/>
    <s v="Number"/>
    <n v="110"/>
  </r>
  <r>
    <s v="EB091"/>
    <s v="Population Aged 15 Years and Over 2011 to 2016"/>
    <s v="500"/>
    <s v="45 - 54 years"/>
    <s v="501"/>
    <s v="Persons at work"/>
    <s v="98"/>
    <s v="Not stated"/>
    <s v="IT"/>
    <s v="Italian"/>
    <s v="2011"/>
    <s v="2011"/>
    <s v="Number"/>
    <n v="22"/>
  </r>
  <r>
    <s v="EB091"/>
    <s v="Population Aged 15 Years and Over 2011 to 2016"/>
    <s v="500"/>
    <s v="45 - 54 years"/>
    <s v="501"/>
    <s v="Persons at work"/>
    <s v="98"/>
    <s v="Not stated"/>
    <s v="IT"/>
    <s v="Italian"/>
    <s v="2016"/>
    <s v="2016"/>
    <s v="Number"/>
    <n v="53"/>
  </r>
  <r>
    <s v="EB091"/>
    <s v="Population Aged 15 Years and Over 2011 to 2016"/>
    <s v="500"/>
    <s v="45 - 54 years"/>
    <s v="501"/>
    <s v="Persons at work"/>
    <s v="98"/>
    <s v="Not stated"/>
    <s v="ES"/>
    <s v="Spanish"/>
    <s v="2011"/>
    <s v="2011"/>
    <s v="Number"/>
    <n v="9"/>
  </r>
  <r>
    <s v="EB091"/>
    <s v="Population Aged 15 Years and Over 2011 to 2016"/>
    <s v="500"/>
    <s v="45 - 54 years"/>
    <s v="501"/>
    <s v="Persons at work"/>
    <s v="98"/>
    <s v="Not stated"/>
    <s v="ES"/>
    <s v="Spanish"/>
    <s v="2016"/>
    <s v="2016"/>
    <s v="Number"/>
    <n v="41"/>
  </r>
  <r>
    <s v="EB091"/>
    <s v="Population Aged 15 Years and Over 2011 to 2016"/>
    <s v="500"/>
    <s v="45 - 54 years"/>
    <s v="501"/>
    <s v="Persons at work"/>
    <s v="98"/>
    <s v="Not stated"/>
    <s v="LV"/>
    <s v="Latvian"/>
    <s v="2011"/>
    <s v="2011"/>
    <s v="Number"/>
    <n v="89"/>
  </r>
  <r>
    <s v="EB091"/>
    <s v="Population Aged 15 Years and Over 2011 to 2016"/>
    <s v="500"/>
    <s v="45 - 54 years"/>
    <s v="501"/>
    <s v="Persons at work"/>
    <s v="98"/>
    <s v="Not stated"/>
    <s v="LV"/>
    <s v="Latvian"/>
    <s v="2016"/>
    <s v="2016"/>
    <s v="Number"/>
    <n v="11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1"/>
    <s v="2011"/>
    <s v="Number"/>
    <n v="17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6"/>
    <s v="2016"/>
    <s v="Number"/>
    <n v="291"/>
  </r>
  <r>
    <s v="EB091"/>
    <s v="Population Aged 15 Years and Over 2011 to 2016"/>
    <s v="500"/>
    <s v="45 - 54 years"/>
    <s v="501"/>
    <s v="Persons at work"/>
    <s v="98"/>
    <s v="Not stated"/>
    <s v="PL"/>
    <s v="Polish"/>
    <s v="2011"/>
    <s v="2011"/>
    <s v="Number"/>
    <n v="199"/>
  </r>
  <r>
    <s v="EB091"/>
    <s v="Population Aged 15 Years and Over 2011 to 2016"/>
    <s v="500"/>
    <s v="45 - 54 years"/>
    <s v="501"/>
    <s v="Persons at work"/>
    <s v="98"/>
    <s v="Not stated"/>
    <s v="PL"/>
    <s v="Polish"/>
    <s v="2016"/>
    <s v="2016"/>
    <s v="Number"/>
    <n v="409"/>
  </r>
  <r>
    <s v="EB091"/>
    <s v="Population Aged 15 Years and Over 2011 to 2016"/>
    <s v="500"/>
    <s v="45 - 54 years"/>
    <s v="501"/>
    <s v="Persons at work"/>
    <s v="98"/>
    <s v="Not stated"/>
    <s v="RO"/>
    <s v="Romanian"/>
    <s v="2011"/>
    <s v="2011"/>
    <s v="Number"/>
    <n v="54"/>
  </r>
  <r>
    <s v="EB091"/>
    <s v="Population Aged 15 Years and Over 2011 to 2016"/>
    <s v="500"/>
    <s v="45 - 54 years"/>
    <s v="501"/>
    <s v="Persons at work"/>
    <s v="98"/>
    <s v="Not stated"/>
    <s v="RO"/>
    <s v="Romanian"/>
    <s v="2016"/>
    <s v="2016"/>
    <s v="Number"/>
    <n v="219"/>
  </r>
  <r>
    <s v="EB091"/>
    <s v="Population Aged 15 Years and Over 2011 to 2016"/>
    <s v="500"/>
    <s v="45 - 54 years"/>
    <s v="501"/>
    <s v="Persons at work"/>
    <s v="98"/>
    <s v="Not stated"/>
    <s v="AFR"/>
    <s v="African"/>
    <s v="2011"/>
    <s v="2011"/>
    <s v="Number"/>
    <n v="121"/>
  </r>
  <r>
    <s v="EB091"/>
    <s v="Population Aged 15 Years and Over 2011 to 2016"/>
    <s v="500"/>
    <s v="45 - 54 years"/>
    <s v="501"/>
    <s v="Persons at work"/>
    <s v="98"/>
    <s v="Not stated"/>
    <s v="AFR"/>
    <s v="African"/>
    <s v="2016"/>
    <s v="2016"/>
    <s v="Number"/>
    <n v="175"/>
  </r>
  <r>
    <s v="EB091"/>
    <s v="Population Aged 15 Years and Over 2011 to 2016"/>
    <s v="500"/>
    <s v="45 - 54 years"/>
    <s v="501"/>
    <s v="Persons at work"/>
    <s v="98"/>
    <s v="Not stated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98"/>
    <s v="Not stated"/>
    <s v="IN"/>
    <s v="Indian"/>
    <s v="2016"/>
    <s v="2016"/>
    <s v="Number"/>
    <n v="29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1"/>
    <s v="2011"/>
    <s v="Number"/>
    <n v="61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98"/>
    <s v="Not stated"/>
    <s v="BR"/>
    <s v="Brazilian"/>
    <s v="2011"/>
    <s v="2011"/>
    <s v="Number"/>
    <n v="16"/>
  </r>
  <r>
    <s v="EB091"/>
    <s v="Population Aged 15 Years and Over 2011 to 2016"/>
    <s v="500"/>
    <s v="45 - 54 years"/>
    <s v="501"/>
    <s v="Persons at work"/>
    <s v="98"/>
    <s v="Not stated"/>
    <s v="BR"/>
    <s v="Brazilian"/>
    <s v="2016"/>
    <s v="2016"/>
    <s v="Number"/>
    <n v="30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1"/>
    <s v="2011"/>
    <s v="Number"/>
    <n v="104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6"/>
    <s v="2016"/>
    <s v="Number"/>
    <n v="243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1"/>
    <s v="2011"/>
    <s v="Number"/>
    <n v="1439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6"/>
    <s v="2016"/>
    <s v="Number"/>
    <n v="3810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1"/>
    <s v="2011"/>
    <s v="Number"/>
    <n v="94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6"/>
    <s v="2016"/>
    <s v="Number"/>
    <n v="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1"/>
    <s v="2011"/>
    <s v="Number"/>
    <n v="1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6"/>
    <s v="2016"/>
    <s v="Number"/>
    <n v="234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1"/>
    <s v="2011"/>
    <s v="Number"/>
    <n v="11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1"/>
    <s v="2011"/>
    <s v="Number"/>
    <n v="55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6"/>
    <s v="2016"/>
    <s v="Number"/>
    <n v="65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1"/>
    <s v="2011"/>
    <s v="Number"/>
    <n v="9826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6"/>
    <s v="2016"/>
    <s v="Number"/>
    <n v="17443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1"/>
    <s v="2011"/>
    <s v="Number"/>
    <n v="8989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6"/>
    <s v="2016"/>
    <s v="Number"/>
    <n v="14131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1"/>
    <s v="2011"/>
    <s v="Number"/>
    <n v="320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6"/>
    <s v="2016"/>
    <s v="Number"/>
    <n v="494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6"/>
    <s v="2016"/>
    <s v="Number"/>
    <n v="79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1"/>
    <s v="2011"/>
    <s v="Number"/>
    <n v="154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6"/>
    <s v="2016"/>
    <s v="Number"/>
    <n v="172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1"/>
    <s v="2011"/>
    <s v="Number"/>
    <n v="58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6"/>
    <s v="2016"/>
    <s v="Number"/>
    <n v="108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6"/>
    <s v="2016"/>
    <s v="Number"/>
    <n v="121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1"/>
    <s v="2011"/>
    <s v="Number"/>
    <n v="187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6"/>
    <s v="2016"/>
    <s v="Number"/>
    <n v="334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1"/>
    <s v="2011"/>
    <s v="Number"/>
    <n v="406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6"/>
    <s v="2016"/>
    <s v="Number"/>
    <n v="668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1"/>
    <s v="2011"/>
    <s v="Number"/>
    <n v="547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6"/>
    <s v="2016"/>
    <s v="Number"/>
    <n v="1177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1"/>
    <s v="2011"/>
    <s v="Number"/>
    <n v="129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6"/>
    <s v="2016"/>
    <s v="Number"/>
    <n v="526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6"/>
    <s v="2016"/>
    <s v="Number"/>
    <n v="286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1"/>
    <s v="2011"/>
    <s v="Number"/>
    <n v="102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6"/>
    <s v="2016"/>
    <s v="Number"/>
    <n v="80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1"/>
    <s v="2011"/>
    <s v="Number"/>
    <n v="48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6"/>
    <s v="2016"/>
    <s v="Number"/>
    <n v="44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1"/>
    <s v="2011"/>
    <s v="Number"/>
    <n v="90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6"/>
    <s v="2016"/>
    <s v="Number"/>
    <n v="93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1"/>
    <s v="2011"/>
    <s v="Number"/>
    <n v="352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6"/>
    <s v="2016"/>
    <s v="Number"/>
    <n v="646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1"/>
    <s v="2011"/>
    <s v="Number"/>
    <n v="87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6"/>
    <s v="2016"/>
    <s v="Number"/>
    <n v="144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1"/>
    <s v="2011"/>
    <s v="Number"/>
    <n v="158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6"/>
    <s v="2016"/>
    <s v="Number"/>
    <n v="14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1"/>
    <s v="2011"/>
    <s v="Number"/>
    <n v="58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6"/>
    <s v="2016"/>
    <s v="Number"/>
    <n v="421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1"/>
    <s v="2011"/>
    <s v="Number"/>
    <n v="27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6"/>
    <s v="2016"/>
    <s v="Number"/>
    <n v="2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1"/>
    <s v="2011"/>
    <s v="Number"/>
    <n v="3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6"/>
    <s v="2016"/>
    <s v="Number"/>
    <n v="91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1"/>
    <s v="2011"/>
    <s v="Number"/>
    <n v="12745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6"/>
    <s v="2016"/>
    <s v="Number"/>
    <n v="19788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1"/>
    <s v="2011"/>
    <s v="Number"/>
    <n v="60595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6"/>
    <s v="2016"/>
    <s v="Number"/>
    <n v="47338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1"/>
    <s v="2011"/>
    <s v="Number"/>
    <n v="4126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6"/>
    <s v="2016"/>
    <s v="Number"/>
    <n v="2952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1"/>
    <s v="2011"/>
    <s v="Number"/>
    <n v="111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6"/>
    <s v="2016"/>
    <s v="Number"/>
    <n v="105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1"/>
    <s v="2011"/>
    <s v="Number"/>
    <n v="218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6"/>
    <s v="2016"/>
    <s v="Number"/>
    <n v="170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1"/>
    <s v="2011"/>
    <s v="Number"/>
    <n v="96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6"/>
    <s v="2016"/>
    <s v="Number"/>
    <n v="125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1"/>
    <s v="2011"/>
    <s v="Number"/>
    <n v="58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6"/>
    <s v="2016"/>
    <s v="Number"/>
    <n v="112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1"/>
    <s v="2011"/>
    <s v="Number"/>
    <n v="463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6"/>
    <s v="2016"/>
    <s v="Number"/>
    <n v="356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1"/>
    <s v="2011"/>
    <s v="Number"/>
    <n v="829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6"/>
    <s v="2016"/>
    <s v="Number"/>
    <n v="620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1"/>
    <s v="2011"/>
    <s v="Number"/>
    <n v="1972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6"/>
    <s v="2016"/>
    <s v="Number"/>
    <n v="1406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1"/>
    <s v="2011"/>
    <s v="Number"/>
    <n v="288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6"/>
    <s v="2016"/>
    <s v="Number"/>
    <n v="445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1"/>
    <s v="2011"/>
    <s v="Number"/>
    <n v="944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6"/>
    <s v="2016"/>
    <s v="Number"/>
    <n v="768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1"/>
    <s v="2011"/>
    <s v="Number"/>
    <n v="189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6"/>
    <s v="2016"/>
    <s v="Number"/>
    <n v="124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1"/>
    <s v="2011"/>
    <s v="Number"/>
    <n v="183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6"/>
    <s v="2016"/>
    <s v="Number"/>
    <n v="145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1"/>
    <s v="2011"/>
    <s v="Number"/>
    <n v="62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6"/>
    <s v="2016"/>
    <s v="Number"/>
    <n v="90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1"/>
    <s v="2011"/>
    <s v="Number"/>
    <n v="779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6"/>
    <s v="2016"/>
    <s v="Number"/>
    <n v="745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1"/>
    <s v="2011"/>
    <s v="Number"/>
    <n v="733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6"/>
    <s v="2016"/>
    <s v="Number"/>
    <n v="686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1"/>
    <s v="2011"/>
    <s v="Number"/>
    <n v="372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6"/>
    <s v="2016"/>
    <s v="Number"/>
    <n v="25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1"/>
    <s v="2011"/>
    <s v="Number"/>
    <n v="61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6"/>
    <s v="2016"/>
    <s v="Number"/>
    <n v="460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1"/>
    <s v="2011"/>
    <s v="Number"/>
    <n v="71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1"/>
    <s v="2011"/>
    <s v="Number"/>
    <n v="150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6"/>
    <s v="2016"/>
    <s v="Number"/>
    <n v="169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1"/>
    <s v="2011"/>
    <s v="Number"/>
    <n v="72853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6"/>
    <s v="2016"/>
    <s v="Number"/>
    <n v="57125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1"/>
    <s v="2011"/>
    <s v="Number"/>
    <n v="11621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6"/>
    <s v="2016"/>
    <s v="Number"/>
    <n v="7566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1"/>
    <s v="2011"/>
    <s v="Number"/>
    <n v="530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6"/>
    <s v="2016"/>
    <s v="Number"/>
    <n v="336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6"/>
    <s v="2016"/>
    <s v="Number"/>
    <n v="12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1"/>
    <s v="2011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1"/>
    <s v="2011"/>
    <s v="Number"/>
    <n v="25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6"/>
    <s v="2016"/>
    <s v="Number"/>
    <n v="27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1"/>
    <s v="2011"/>
    <s v="Number"/>
    <n v="75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6"/>
    <s v="2016"/>
    <s v="Number"/>
    <n v="58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1"/>
    <s v="2011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6"/>
    <s v="2016"/>
    <s v="Number"/>
    <n v="68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1"/>
    <s v="2011"/>
    <s v="Number"/>
    <n v="44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1"/>
    <s v="2011"/>
    <s v="Number"/>
    <n v="66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6"/>
    <s v="2016"/>
    <s v="Number"/>
    <n v="5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1"/>
    <s v="2011"/>
    <s v="Number"/>
    <n v="10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6"/>
    <s v="2016"/>
    <s v="Number"/>
    <n v="92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6"/>
    <s v="2016"/>
    <s v="Number"/>
    <n v="17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6"/>
    <s v="2016"/>
    <s v="Number"/>
    <n v="18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1"/>
    <s v="2011"/>
    <s v="Number"/>
    <n v="12656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6"/>
    <s v="2016"/>
    <s v="Number"/>
    <n v="837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1"/>
    <s v="2011"/>
    <s v="Number"/>
    <n v="1980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6"/>
    <s v="2016"/>
    <s v="Number"/>
    <n v="13376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1"/>
    <s v="2011"/>
    <s v="Number"/>
    <n v="824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6"/>
    <s v="2016"/>
    <s v="Number"/>
    <n v="614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6"/>
    <s v="2016"/>
    <s v="Number"/>
    <n v="14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1"/>
    <s v="2011"/>
    <s v="Number"/>
    <n v="29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6"/>
    <s v="2016"/>
    <s v="Number"/>
    <n v="23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1"/>
    <s v="2011"/>
    <s v="Number"/>
    <n v="39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6"/>
    <s v="2016"/>
    <s v="Number"/>
    <n v="28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1"/>
    <s v="2011"/>
    <s v="Number"/>
    <n v="174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6"/>
    <s v="2016"/>
    <s v="Number"/>
    <n v="129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1"/>
    <s v="2011"/>
    <s v="Number"/>
    <n v="36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6"/>
    <s v="2016"/>
    <s v="Number"/>
    <n v="46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6"/>
    <s v="2016"/>
    <s v="Number"/>
    <n v="72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1"/>
    <s v="2011"/>
    <s v="Number"/>
    <n v="113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6"/>
    <s v="2016"/>
    <s v="Number"/>
    <n v="106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1"/>
    <s v="2011"/>
    <s v="Number"/>
    <n v="21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1"/>
    <s v="2011"/>
    <s v="Number"/>
    <n v="51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6"/>
    <s v="2016"/>
    <s v="Number"/>
    <n v="45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1"/>
    <s v="2011"/>
    <s v="Number"/>
    <n v="21326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6"/>
    <s v="2016"/>
    <s v="Number"/>
    <n v="14578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1"/>
    <s v="2011"/>
    <s v="Number"/>
    <n v="13986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6"/>
    <s v="2016"/>
    <s v="Number"/>
    <n v="1120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1"/>
    <s v="2011"/>
    <s v="Number"/>
    <n v="122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6"/>
    <s v="2016"/>
    <s v="Number"/>
    <n v="916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1"/>
    <s v="2011"/>
    <s v="Number"/>
    <n v="24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6"/>
    <s v="2016"/>
    <s v="Number"/>
    <n v="34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1"/>
    <s v="2011"/>
    <s v="Number"/>
    <n v="27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6"/>
    <s v="2016"/>
    <s v="Number"/>
    <n v="26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1"/>
    <s v="2011"/>
    <s v="Number"/>
    <n v="230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6"/>
    <s v="2016"/>
    <s v="Number"/>
    <n v="153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1"/>
    <s v="2011"/>
    <s v="Number"/>
    <n v="385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6"/>
    <s v="2016"/>
    <s v="Number"/>
    <n v="250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1"/>
    <s v="2011"/>
    <s v="Number"/>
    <n v="1092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6"/>
    <s v="2016"/>
    <s v="Number"/>
    <n v="659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1"/>
    <s v="2011"/>
    <s v="Number"/>
    <n v="77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6"/>
    <s v="2016"/>
    <s v="Number"/>
    <n v="100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1"/>
    <s v="2011"/>
    <s v="Number"/>
    <n v="233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6"/>
    <s v="2016"/>
    <s v="Number"/>
    <n v="18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1"/>
    <s v="2011"/>
    <s v="Number"/>
    <n v="6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6"/>
    <s v="2016"/>
    <s v="Number"/>
    <n v="32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1"/>
    <s v="2011"/>
    <s v="Number"/>
    <n v="60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6"/>
    <s v="2016"/>
    <s v="Number"/>
    <n v="29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1"/>
    <s v="2011"/>
    <s v="Number"/>
    <n v="14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6"/>
    <s v="2016"/>
    <s v="Number"/>
    <n v="1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1"/>
    <s v="2011"/>
    <s v="Number"/>
    <n v="24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6"/>
    <s v="2016"/>
    <s v="Number"/>
    <n v="209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1"/>
    <s v="2011"/>
    <s v="Number"/>
    <n v="112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6"/>
    <s v="2016"/>
    <s v="Number"/>
    <n v="6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1"/>
    <s v="2011"/>
    <s v="Number"/>
    <n v="9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6"/>
    <s v="2016"/>
    <s v="Number"/>
    <n v="53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1"/>
    <s v="2011"/>
    <s v="Number"/>
    <n v="130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6"/>
    <s v="2016"/>
    <s v="Number"/>
    <n v="80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1"/>
    <s v="2011"/>
    <s v="Number"/>
    <n v="21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6"/>
    <s v="2016"/>
    <s v="Number"/>
    <n v="1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1"/>
    <s v="2011"/>
    <s v="Number"/>
    <n v="4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6"/>
    <s v="2016"/>
    <s v="Number"/>
    <n v="42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1"/>
    <s v="2011"/>
    <s v="Number"/>
    <n v="18129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6"/>
    <s v="2016"/>
    <s v="Number"/>
    <n v="14106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1"/>
    <s v="2011"/>
    <s v="Number"/>
    <n v="4879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6"/>
    <s v="2016"/>
    <s v="Number"/>
    <n v="3740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1"/>
    <s v="2011"/>
    <s v="Number"/>
    <n v="619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6"/>
    <s v="2016"/>
    <s v="Number"/>
    <n v="318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1"/>
    <s v="2011"/>
    <s v="Number"/>
    <n v="22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6"/>
    <s v="2016"/>
    <s v="Number"/>
    <n v="19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6"/>
    <s v="2016"/>
    <s v="Number"/>
    <n v="41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1"/>
    <s v="2011"/>
    <s v="Number"/>
    <n v="110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6"/>
    <s v="2016"/>
    <s v="Number"/>
    <n v="57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1"/>
    <s v="2011"/>
    <s v="Number"/>
    <n v="224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6"/>
    <s v="2016"/>
    <s v="Number"/>
    <n v="128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1"/>
    <s v="2011"/>
    <s v="Number"/>
    <n v="27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1"/>
    <s v="2011"/>
    <s v="Number"/>
    <n v="9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6"/>
    <s v="2016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6"/>
    <s v="2016"/>
    <s v="Number"/>
    <n v="25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1"/>
    <s v="2011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1"/>
    <s v="2011"/>
    <s v="Number"/>
    <n v="106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6"/>
    <s v="2016"/>
    <s v="Number"/>
    <n v="87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1"/>
    <s v="2011"/>
    <s v="Number"/>
    <n v="42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6"/>
    <s v="2016"/>
    <s v="Number"/>
    <n v="29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1"/>
    <s v="2011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6"/>
    <s v="2016"/>
    <s v="Number"/>
    <n v="26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1"/>
    <s v="2011"/>
    <s v="Number"/>
    <n v="34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1"/>
    <s v="2011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1"/>
    <s v="2011"/>
    <s v="Number"/>
    <n v="18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1"/>
    <s v="2011"/>
    <s v="Number"/>
    <n v="6399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6"/>
    <s v="2016"/>
    <s v="Number"/>
    <n v="4701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1"/>
    <s v="2011"/>
    <s v="Number"/>
    <n v="4407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6"/>
    <s v="2016"/>
    <s v="Number"/>
    <n v="4847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1"/>
    <s v="2011"/>
    <s v="Number"/>
    <n v="521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6"/>
    <s v="2016"/>
    <s v="Number"/>
    <n v="400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1"/>
    <s v="2011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6"/>
    <s v="2016"/>
    <s v="Number"/>
    <n v="40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1"/>
    <s v="2011"/>
    <s v="Number"/>
    <n v="49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1"/>
    <s v="2011"/>
    <s v="Number"/>
    <n v="14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1"/>
    <s v="2011"/>
    <s v="Number"/>
    <n v="21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6"/>
    <s v="2016"/>
    <s v="Number"/>
    <n v="44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1"/>
    <s v="2011"/>
    <s v="Number"/>
    <n v="30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6"/>
    <s v="2016"/>
    <s v="Number"/>
    <n v="35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6"/>
    <s v="2016"/>
    <s v="Number"/>
    <n v="46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1"/>
    <s v="2011"/>
    <s v="Number"/>
    <n v="98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6"/>
    <s v="2016"/>
    <s v="Number"/>
    <n v="88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1"/>
    <s v="2011"/>
    <s v="Number"/>
    <n v="20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1"/>
    <s v="2011"/>
    <s v="Number"/>
    <n v="194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6"/>
    <s v="2016"/>
    <s v="Number"/>
    <n v="125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6"/>
    <s v="2016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1"/>
    <s v="2011"/>
    <s v="Number"/>
    <n v="65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1"/>
    <s v="2011"/>
    <s v="Number"/>
    <n v="4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6"/>
    <s v="2016"/>
    <s v="Number"/>
    <n v="15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1"/>
    <s v="2011"/>
    <s v="Number"/>
    <n v="104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6"/>
    <s v="2016"/>
    <s v="Number"/>
    <n v="9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1"/>
    <s v="2011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1"/>
    <s v="2011"/>
    <s v="Number"/>
    <n v="67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1"/>
    <s v="2011"/>
    <s v="Number"/>
    <n v="140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6"/>
    <s v="2016"/>
    <s v="Number"/>
    <n v="87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1"/>
    <s v="2011"/>
    <s v="Number"/>
    <n v="22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6"/>
    <s v="2016"/>
    <s v="Number"/>
    <n v="11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1"/>
    <s v="2011"/>
    <s v="Number"/>
    <n v="24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6"/>
    <s v="2016"/>
    <s v="Number"/>
    <n v="47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1"/>
    <s v="2011"/>
    <s v="Number"/>
    <n v="5951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6"/>
    <s v="2016"/>
    <s v="Number"/>
    <n v="6145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1"/>
    <s v="2011"/>
    <s v="Number"/>
    <n v="2169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6"/>
    <s v="2016"/>
    <s v="Number"/>
    <n v="2353"/>
  </r>
  <r>
    <s v="EB091"/>
    <s v="Population Aged 15 Years and Over 2011 to 2016"/>
    <s v="500"/>
    <s v="45 - 54 years"/>
    <s v="-02"/>
    <s v="All unemployed persons"/>
    <s v="98"/>
    <s v="Not stated"/>
    <s v="GB"/>
    <s v="UK"/>
    <s v="2011"/>
    <s v="2011"/>
    <s v="Number"/>
    <n v="219"/>
  </r>
  <r>
    <s v="EB091"/>
    <s v="Population Aged 15 Years and Over 2011 to 2016"/>
    <s v="500"/>
    <s v="45 - 54 years"/>
    <s v="-02"/>
    <s v="All unemployed persons"/>
    <s v="98"/>
    <s v="Not stated"/>
    <s v="GB"/>
    <s v="UK"/>
    <s v="2016"/>
    <s v="2016"/>
    <s v="Number"/>
    <n v="181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1"/>
    <s v="2011"/>
    <s v="Number"/>
    <n v="3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1"/>
    <s v="2011"/>
    <s v="Number"/>
    <n v="15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6"/>
    <s v="2016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1"/>
    <s v="2011"/>
    <s v="Number"/>
    <n v="24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1"/>
    <s v="2011"/>
    <s v="Number"/>
    <n v="63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1"/>
    <s v="2011"/>
    <s v="Number"/>
    <n v="81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6"/>
    <s v="2016"/>
    <s v="Number"/>
    <n v="67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1"/>
    <s v="2011"/>
    <s v="Number"/>
    <n v="26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1"/>
    <s v="2011"/>
    <s v="Number"/>
    <n v="52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6"/>
    <s v="2016"/>
    <s v="Number"/>
    <n v="71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1"/>
    <s v="2011"/>
    <s v="Number"/>
    <n v="7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1"/>
    <s v="2011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1"/>
    <s v="2011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6"/>
    <s v="2016"/>
    <s v="Number"/>
    <n v="44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1"/>
    <s v="2011"/>
    <s v="Number"/>
    <n v="272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6"/>
    <s v="2016"/>
    <s v="Number"/>
    <n v="303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1"/>
    <s v="2011"/>
    <s v="Number"/>
    <n v="31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6"/>
    <s v="2016"/>
    <s v="Number"/>
    <n v="22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1"/>
    <s v="2011"/>
    <s v="Number"/>
    <n v="49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1"/>
    <s v="2011"/>
    <s v="Number"/>
    <n v="11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1"/>
    <s v="2011"/>
    <s v="Number"/>
    <n v="3086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6"/>
    <s v="2016"/>
    <s v="Number"/>
    <n v="324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1"/>
    <s v="2011"/>
    <s v="Number"/>
    <n v="37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6"/>
    <s v="2016"/>
    <s v="Number"/>
    <n v="42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1"/>
    <s v="2011"/>
    <s v="Number"/>
    <n v="19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6"/>
    <s v="2016"/>
    <s v="Number"/>
    <n v="1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1"/>
    <s v="2011"/>
    <s v="Number"/>
    <n v="1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1"/>
    <s v="2011"/>
    <s v="Number"/>
    <n v="3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6"/>
    <s v="2016"/>
    <s v="Number"/>
    <n v="2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1"/>
    <s v="2011"/>
    <s v="Number"/>
    <n v="8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6"/>
    <s v="2016"/>
    <s v="Number"/>
    <n v="8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1"/>
    <s v="2011"/>
    <s v="Number"/>
    <n v="1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6"/>
    <s v="2016"/>
    <s v="Number"/>
    <n v="1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1"/>
    <s v="2011"/>
    <s v="Number"/>
    <n v="22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6"/>
    <s v="2016"/>
    <s v="Number"/>
    <n v="2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1"/>
    <s v="2011"/>
    <s v="Number"/>
    <n v="6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6"/>
    <s v="2016"/>
    <s v="Number"/>
    <n v="13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1"/>
    <s v="2011"/>
    <s v="Number"/>
    <n v="26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6"/>
    <s v="2016"/>
    <s v="Number"/>
    <n v="24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1"/>
    <s v="2011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6"/>
    <s v="2016"/>
    <s v="Number"/>
    <n v="2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1"/>
    <s v="2011"/>
    <s v="Number"/>
    <n v="1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6"/>
    <s v="2016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1"/>
    <s v="2011"/>
    <s v="Number"/>
    <n v="140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6"/>
    <s v="2016"/>
    <s v="Number"/>
    <n v="18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1"/>
    <s v="2011"/>
    <s v="Number"/>
    <n v="5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6"/>
    <s v="2016"/>
    <s v="Number"/>
    <n v="6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1"/>
    <s v="2011"/>
    <s v="Number"/>
    <n v="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6"/>
    <s v="2016"/>
    <s v="Number"/>
    <n v="7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1"/>
    <s v="2011"/>
    <s v="Number"/>
    <n v="14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6"/>
    <s v="2016"/>
    <s v="Number"/>
    <n v="13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1"/>
    <s v="2011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1"/>
    <s v="2011"/>
    <s v="Number"/>
    <n v="1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6"/>
    <s v="2016"/>
    <s v="Number"/>
    <n v="2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1"/>
    <s v="2011"/>
    <s v="Number"/>
    <n v="530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6"/>
    <s v="2016"/>
    <s v="Number"/>
    <n v="598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1"/>
    <s v="2011"/>
    <s v="Number"/>
    <n v="1038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6"/>
    <s v="2016"/>
    <s v="Number"/>
    <n v="1015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1"/>
    <s v="2011"/>
    <s v="Number"/>
    <n v="481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6"/>
    <s v="2016"/>
    <s v="Number"/>
    <n v="506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1"/>
    <s v="2011"/>
    <s v="Number"/>
    <n v="12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1"/>
    <s v="2011"/>
    <s v="Number"/>
    <n v="310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6"/>
    <s v="2016"/>
    <s v="Number"/>
    <n v="30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1"/>
    <s v="2011"/>
    <s v="Number"/>
    <n v="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6"/>
    <s v="2016"/>
    <s v="Number"/>
    <n v="1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1"/>
    <s v="2011"/>
    <s v="Number"/>
    <n v="1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6"/>
    <s v="2016"/>
    <s v="Number"/>
    <n v="26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1"/>
    <s v="2011"/>
    <s v="Number"/>
    <n v="29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6"/>
    <s v="2016"/>
    <s v="Number"/>
    <n v="3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1"/>
    <s v="2011"/>
    <s v="Number"/>
    <n v="69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6"/>
    <s v="2016"/>
    <s v="Number"/>
    <n v="10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1"/>
    <s v="2011"/>
    <s v="Number"/>
    <n v="19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6"/>
    <s v="2016"/>
    <s v="Number"/>
    <n v="3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1"/>
    <s v="2011"/>
    <s v="Number"/>
    <n v="7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6"/>
    <s v="2016"/>
    <s v="Number"/>
    <n v="60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6"/>
    <s v="2016"/>
    <s v="Number"/>
    <n v="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1"/>
    <s v="2011"/>
    <s v="Number"/>
    <n v="3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6"/>
    <s v="2016"/>
    <s v="Number"/>
    <n v="36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1"/>
    <s v="2011"/>
    <s v="Number"/>
    <n v="8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6"/>
    <s v="2016"/>
    <s v="Number"/>
    <n v="10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1"/>
    <s v="2011"/>
    <s v="Number"/>
    <n v="5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6"/>
    <s v="2016"/>
    <s v="Number"/>
    <n v="71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8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8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1"/>
    <s v="2011"/>
    <s v="Number"/>
    <n v="27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6"/>
    <s v="2016"/>
    <s v="Number"/>
    <n v="23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1"/>
    <s v="2011"/>
    <s v="Number"/>
    <n v="75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6"/>
    <s v="2016"/>
    <s v="Number"/>
    <n v="73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1"/>
    <s v="2011"/>
    <s v="Number"/>
    <n v="11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6"/>
    <s v="2016"/>
    <s v="Number"/>
    <n v="10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20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4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1"/>
    <s v="2011"/>
    <s v="Number"/>
    <n v="11472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6"/>
    <s v="2016"/>
    <s v="Number"/>
    <n v="11367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1"/>
    <s v="2011"/>
    <s v="Number"/>
    <n v="1839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6"/>
    <s v="2016"/>
    <s v="Number"/>
    <n v="1284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1"/>
    <s v="2011"/>
    <s v="Number"/>
    <n v="55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6"/>
    <s v="2016"/>
    <s v="Number"/>
    <n v="51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6"/>
    <s v="2016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6"/>
    <s v="2016"/>
    <s v="Number"/>
    <n v="2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4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6"/>
    <s v="2016"/>
    <s v="Number"/>
    <n v="1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1"/>
    <s v="2011"/>
    <s v="Number"/>
    <n v="7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6"/>
    <s v="2016"/>
    <s v="Number"/>
    <n v="7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1"/>
    <s v="2011"/>
    <s v="Number"/>
    <n v="1943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6"/>
    <s v="2016"/>
    <s v="Number"/>
    <n v="1377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1"/>
    <s v="2011"/>
    <s v="Number"/>
    <n v="2837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6"/>
    <s v="2016"/>
    <s v="Number"/>
    <n v="2458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1"/>
    <s v="2011"/>
    <s v="Number"/>
    <n v="95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6"/>
    <s v="2016"/>
    <s v="Number"/>
    <n v="9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1"/>
    <s v="2011"/>
    <s v="Number"/>
    <n v="1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6"/>
    <s v="2016"/>
    <s v="Number"/>
    <n v="1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1"/>
    <s v="2011"/>
    <s v="Number"/>
    <n v="6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6"/>
    <s v="2016"/>
    <s v="Number"/>
    <n v="88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1"/>
    <s v="2011"/>
    <s v="Number"/>
    <n v="3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6"/>
    <s v="2016"/>
    <s v="Number"/>
    <n v="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1"/>
    <s v="2011"/>
    <s v="Number"/>
    <n v="4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1"/>
    <s v="2011"/>
    <s v="Number"/>
    <n v="14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6"/>
    <s v="2016"/>
    <s v="Number"/>
    <n v="12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1"/>
    <s v="2011"/>
    <s v="Number"/>
    <n v="6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6"/>
    <s v="2016"/>
    <s v="Number"/>
    <n v="5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1"/>
    <s v="2011"/>
    <s v="Number"/>
    <n v="2982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6"/>
    <s v="2016"/>
    <s v="Number"/>
    <n v="260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1"/>
    <s v="2011"/>
    <s v="Number"/>
    <n v="3103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6"/>
    <s v="2016"/>
    <s v="Number"/>
    <n v="3145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1"/>
    <s v="2011"/>
    <s v="Number"/>
    <n v="149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6"/>
    <s v="2016"/>
    <s v="Number"/>
    <n v="156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1"/>
    <s v="2011"/>
    <s v="Number"/>
    <n v="5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1"/>
    <s v="2011"/>
    <s v="Number"/>
    <n v="6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6"/>
    <s v="2016"/>
    <s v="Number"/>
    <n v="10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1"/>
    <s v="2011"/>
    <s v="Number"/>
    <n v="1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6"/>
    <s v="2016"/>
    <s v="Number"/>
    <n v="13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1"/>
    <s v="2011"/>
    <s v="Number"/>
    <n v="3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6"/>
    <s v="2016"/>
    <s v="Number"/>
    <n v="49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6"/>
    <s v="2016"/>
    <s v="Number"/>
    <n v="9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1"/>
    <s v="2011"/>
    <s v="Number"/>
    <n v="12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6"/>
    <s v="2016"/>
    <s v="Number"/>
    <n v="10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1"/>
    <s v="2011"/>
    <s v="Number"/>
    <n v="2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1"/>
    <s v="2011"/>
    <s v="Number"/>
    <n v="9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6"/>
    <s v="2016"/>
    <s v="Number"/>
    <n v="8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1"/>
    <s v="2011"/>
    <s v="Number"/>
    <n v="16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6"/>
    <s v="2016"/>
    <s v="Number"/>
    <n v="16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1"/>
    <s v="2011"/>
    <s v="Number"/>
    <n v="12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6"/>
    <s v="2016"/>
    <s v="Number"/>
    <n v="11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1"/>
    <s v="2011"/>
    <s v="Number"/>
    <n v="6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6"/>
    <s v="2016"/>
    <s v="Number"/>
    <n v="4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1"/>
    <s v="2011"/>
    <s v="Number"/>
    <n v="13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6"/>
    <s v="2016"/>
    <s v="Number"/>
    <n v="1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1"/>
    <s v="2011"/>
    <s v="Number"/>
    <n v="3400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6"/>
    <s v="2016"/>
    <s v="Number"/>
    <n v="3471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1"/>
    <s v="2011"/>
    <s v="Number"/>
    <n v="59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6"/>
    <s v="2016"/>
    <s v="Number"/>
    <n v="798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1"/>
    <s v="2011"/>
    <s v="Number"/>
    <n v="4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6"/>
    <s v="2016"/>
    <s v="Number"/>
    <n v="5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6"/>
    <s v="2016"/>
    <s v="Number"/>
    <n v="1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1"/>
    <s v="2011"/>
    <s v="Number"/>
    <n v="2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6"/>
    <s v="2016"/>
    <s v="Number"/>
    <n v="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1"/>
    <s v="2011"/>
    <s v="Number"/>
    <n v="8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6"/>
    <s v="2016"/>
    <s v="Number"/>
    <n v="9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1"/>
    <s v="2011"/>
    <s v="Number"/>
    <n v="4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6"/>
    <s v="2016"/>
    <s v="Number"/>
    <n v="6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1"/>
    <s v="2011"/>
    <s v="Number"/>
    <n v="3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1"/>
    <s v="2011"/>
    <s v="Number"/>
    <n v="3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6"/>
    <s v="2016"/>
    <s v="Number"/>
    <n v="4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1"/>
    <s v="2011"/>
    <s v="Number"/>
    <n v="699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6"/>
    <s v="2016"/>
    <s v="Number"/>
    <n v="910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1"/>
    <s v="2011"/>
    <s v="Number"/>
    <n v="923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6"/>
    <s v="2016"/>
    <s v="Number"/>
    <n v="1229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1"/>
    <s v="2011"/>
    <s v="Number"/>
    <n v="67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6"/>
    <s v="2016"/>
    <s v="Number"/>
    <n v="91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6"/>
    <s v="2016"/>
    <s v="Number"/>
    <n v="7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6"/>
    <s v="2016"/>
    <s v="Number"/>
    <n v="9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6"/>
    <s v="2016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6"/>
    <s v="2016"/>
    <s v="Number"/>
    <n v="6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6"/>
    <s v="2016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1"/>
    <s v="2011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6"/>
    <s v="2016"/>
    <s v="Number"/>
    <n v="8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6"/>
    <s v="2016"/>
    <s v="Number"/>
    <n v="7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1"/>
    <s v="2011"/>
    <s v="Number"/>
    <n v="14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6"/>
    <s v="2016"/>
    <s v="Number"/>
    <n v="17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1"/>
    <s v="2011"/>
    <s v="Number"/>
    <n v="10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6"/>
    <s v="2016"/>
    <s v="Number"/>
    <n v="14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1"/>
    <s v="2011"/>
    <s v="Number"/>
    <n v="4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1"/>
    <s v="2011"/>
    <s v="Number"/>
    <n v="15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1"/>
    <s v="2011"/>
    <s v="Number"/>
    <n v="3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1"/>
    <s v="2011"/>
    <s v="Number"/>
    <n v="3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6"/>
    <s v="2016"/>
    <s v="Number"/>
    <n v="6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1"/>
    <s v="2011"/>
    <s v="Number"/>
    <n v="1086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6"/>
    <s v="2016"/>
    <s v="Number"/>
    <n v="14388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1"/>
    <s v="2011"/>
    <s v="Number"/>
    <n v="2986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6"/>
    <s v="2016"/>
    <s v="Number"/>
    <n v="3692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1"/>
    <s v="2011"/>
    <s v="Number"/>
    <n v="215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6"/>
    <s v="2016"/>
    <s v="Number"/>
    <n v="218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1"/>
    <s v="2011"/>
    <s v="Number"/>
    <n v="12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6"/>
    <s v="2016"/>
    <s v="Number"/>
    <n v="37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6"/>
    <s v="2016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6"/>
    <s v="2016"/>
    <s v="Number"/>
    <n v="20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1"/>
    <s v="2011"/>
    <s v="Number"/>
    <n v="320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6"/>
    <s v="2016"/>
    <s v="Number"/>
    <n v="464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1"/>
    <s v="2011"/>
    <s v="Number"/>
    <n v="26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6"/>
    <s v="2016"/>
    <s v="Number"/>
    <n v="13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1"/>
    <s v="2011"/>
    <s v="Number"/>
    <n v="3832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6"/>
    <s v="2016"/>
    <s v="Number"/>
    <n v="478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1"/>
    <s v="2011"/>
    <s v="Number"/>
    <n v="786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6"/>
    <s v="2016"/>
    <s v="Number"/>
    <n v="871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1"/>
    <s v="2011"/>
    <s v="Number"/>
    <n v="43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6"/>
    <s v="2016"/>
    <s v="Number"/>
    <n v="43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1"/>
    <s v="2011"/>
    <s v="Number"/>
    <n v="5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6"/>
    <s v="2016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6"/>
    <s v="2016"/>
    <s v="Number"/>
    <n v="4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1"/>
    <s v="2011"/>
    <s v="Number"/>
    <n v="4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6"/>
    <s v="2016"/>
    <s v="Number"/>
    <n v="7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6"/>
    <s v="2016"/>
    <s v="Number"/>
    <n v="10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6"/>
    <s v="2016"/>
    <s v="Number"/>
    <n v="23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6"/>
    <s v="2016"/>
    <s v="Number"/>
    <n v="12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1"/>
    <s v="2011"/>
    <s v="Number"/>
    <n v="38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6"/>
    <s v="2016"/>
    <s v="Number"/>
    <n v="29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1"/>
    <s v="2011"/>
    <s v="Number"/>
    <n v="2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6"/>
    <s v="2016"/>
    <s v="Number"/>
    <n v="4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8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8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7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23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4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975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09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1"/>
    <s v="2011"/>
    <s v="Number"/>
    <n v="4252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6"/>
    <s v="2016"/>
    <s v="Number"/>
    <n v="45942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1"/>
    <s v="2011"/>
    <s v="Number"/>
    <n v="1487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6"/>
    <s v="2016"/>
    <s v="Number"/>
    <n v="155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1"/>
    <s v="2011"/>
    <s v="Number"/>
    <n v="31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6"/>
    <s v="2016"/>
    <s v="Number"/>
    <n v="4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1"/>
    <s v="2011"/>
    <s v="Number"/>
    <n v="89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6"/>
    <s v="2016"/>
    <s v="Number"/>
    <n v="119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1"/>
    <s v="2011"/>
    <s v="Number"/>
    <n v="29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6"/>
    <s v="2016"/>
    <s v="Number"/>
    <n v="46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6"/>
    <s v="2016"/>
    <s v="Number"/>
    <n v="2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1"/>
    <s v="2011"/>
    <s v="Number"/>
    <n v="60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6"/>
    <s v="2016"/>
    <s v="Number"/>
    <n v="11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1"/>
    <s v="2011"/>
    <s v="Number"/>
    <n v="84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6"/>
    <s v="2016"/>
    <s v="Number"/>
    <n v="18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1"/>
    <s v="2011"/>
    <s v="Number"/>
    <n v="2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6"/>
    <s v="2016"/>
    <s v="Number"/>
    <n v="431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1"/>
    <s v="2011"/>
    <s v="Number"/>
    <n v="30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6"/>
    <s v="2016"/>
    <s v="Number"/>
    <n v="8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1"/>
    <s v="2011"/>
    <s v="Number"/>
    <n v="58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6"/>
    <s v="2016"/>
    <s v="Number"/>
    <n v="55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6"/>
    <s v="2016"/>
    <s v="Number"/>
    <n v="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1"/>
    <s v="2011"/>
    <s v="Number"/>
    <n v="813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6"/>
    <s v="2016"/>
    <s v="Number"/>
    <n v="93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1"/>
    <s v="2011"/>
    <s v="Number"/>
    <n v="5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6"/>
    <s v="2016"/>
    <s v="Number"/>
    <n v="1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1"/>
    <s v="2011"/>
    <s v="Number"/>
    <n v="163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6"/>
    <s v="2016"/>
    <s v="Number"/>
    <n v="2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1"/>
    <s v="2011"/>
    <s v="Number"/>
    <n v="4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6"/>
    <s v="2016"/>
    <s v="Number"/>
    <n v="617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1"/>
    <s v="2011"/>
    <s v="Number"/>
    <n v="51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6"/>
    <s v="2016"/>
    <s v="Number"/>
    <n v="5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1"/>
    <s v="2011"/>
    <s v="Number"/>
    <n v="99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6"/>
    <s v="2016"/>
    <s v="Number"/>
    <n v="10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1"/>
    <s v="2011"/>
    <s v="Number"/>
    <n v="22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1"/>
    <s v="2011"/>
    <s v="Number"/>
    <n v="46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6"/>
    <s v="2016"/>
    <s v="Number"/>
    <n v="7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1"/>
    <s v="2011"/>
    <s v="Number"/>
    <n v="4554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6"/>
    <s v="2016"/>
    <s v="Number"/>
    <n v="49828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1"/>
    <s v="2011"/>
    <s v="Number"/>
    <n v="1135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6"/>
    <s v="2016"/>
    <s v="Number"/>
    <n v="7157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1"/>
    <s v="2011"/>
    <s v="Number"/>
    <n v="148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6"/>
    <s v="2016"/>
    <s v="Number"/>
    <n v="131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1"/>
    <s v="2011"/>
    <s v="Number"/>
    <n v="2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1"/>
    <s v="2011"/>
    <s v="Number"/>
    <n v="6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6"/>
    <s v="2016"/>
    <s v="Number"/>
    <n v="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1"/>
    <s v="2011"/>
    <s v="Number"/>
    <n v="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1"/>
    <s v="2011"/>
    <s v="Number"/>
    <n v="10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6"/>
    <s v="2016"/>
    <s v="Number"/>
    <n v="17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6"/>
    <s v="2016"/>
    <s v="Number"/>
    <n v="9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1"/>
    <s v="2011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1"/>
    <s v="2011"/>
    <s v="Number"/>
    <n v="9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6"/>
    <s v="2016"/>
    <s v="Number"/>
    <n v="13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1"/>
    <s v="2011"/>
    <s v="Number"/>
    <n v="8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6"/>
    <s v="2016"/>
    <s v="Number"/>
    <n v="58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1"/>
    <s v="2011"/>
    <s v="Number"/>
    <n v="1165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6"/>
    <s v="2016"/>
    <s v="Number"/>
    <n v="74323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1"/>
    <s v="2011"/>
    <s v="Number"/>
    <n v="90572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6"/>
    <s v="2016"/>
    <s v="Number"/>
    <n v="102109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1"/>
    <s v="2011"/>
    <s v="Number"/>
    <n v="2505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6"/>
    <s v="2016"/>
    <s v="Number"/>
    <n v="2248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1"/>
    <s v="2011"/>
    <s v="Number"/>
    <n v="45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6"/>
    <s v="2016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6"/>
    <s v="2016"/>
    <s v="Number"/>
    <n v="59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6"/>
    <s v="2016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1"/>
    <s v="2011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1"/>
    <s v="2011"/>
    <s v="Number"/>
    <n v="19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6"/>
    <s v="2016"/>
    <s v="Number"/>
    <n v="70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1"/>
    <s v="2011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6"/>
    <s v="2016"/>
    <s v="Number"/>
    <n v="8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6"/>
    <s v="2016"/>
    <s v="Number"/>
    <n v="158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1"/>
    <s v="2011"/>
    <s v="Number"/>
    <n v="467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6"/>
    <s v="2016"/>
    <s v="Number"/>
    <n v="474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1"/>
    <s v="2011"/>
    <s v="Number"/>
    <n v="66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6"/>
    <s v="2016"/>
    <s v="Number"/>
    <n v="15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6"/>
    <s v="2016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1"/>
    <s v="2011"/>
    <s v="Number"/>
    <n v="94314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6"/>
    <s v="2016"/>
    <s v="Number"/>
    <n v="105858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1"/>
    <s v="2011"/>
    <s v="Number"/>
    <n v="103531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6"/>
    <s v="2016"/>
    <s v="Number"/>
    <n v="126652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1"/>
    <s v="2011"/>
    <s v="Number"/>
    <n v="4196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6"/>
    <s v="2016"/>
    <s v="Number"/>
    <n v="4318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1"/>
    <s v="2011"/>
    <s v="Number"/>
    <n v="62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6"/>
    <s v="2016"/>
    <s v="Number"/>
    <n v="89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1"/>
    <s v="2011"/>
    <s v="Number"/>
    <n v="141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6"/>
    <s v="2016"/>
    <s v="Number"/>
    <n v="185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1"/>
    <s v="2011"/>
    <s v="Number"/>
    <n v="53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6"/>
    <s v="2016"/>
    <s v="Number"/>
    <n v="42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1"/>
    <s v="2011"/>
    <s v="Number"/>
    <n v="259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6"/>
    <s v="2016"/>
    <s v="Number"/>
    <n v="501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1"/>
    <s v="2011"/>
    <s v="Number"/>
    <n v="324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6"/>
    <s v="2016"/>
    <s v="Number"/>
    <n v="74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1"/>
    <s v="2011"/>
    <s v="Number"/>
    <n v="100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6"/>
    <s v="2016"/>
    <s v="Number"/>
    <n v="2004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1"/>
    <s v="2011"/>
    <s v="Number"/>
    <n v="78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6"/>
    <s v="2016"/>
    <s v="Number"/>
    <n v="190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1"/>
    <s v="2011"/>
    <s v="Number"/>
    <n v="136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6"/>
    <s v="2016"/>
    <s v="Number"/>
    <n v="13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1"/>
    <s v="2011"/>
    <s v="Number"/>
    <n v="440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6"/>
    <s v="2016"/>
    <s v="Number"/>
    <n v="625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1"/>
    <s v="2011"/>
    <s v="Number"/>
    <n v="523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6"/>
    <s v="2016"/>
    <s v="Number"/>
    <n v="506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1"/>
    <s v="2011"/>
    <s v="Number"/>
    <n v="128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6"/>
    <s v="2016"/>
    <s v="Number"/>
    <n v="108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1"/>
    <s v="2011"/>
    <s v="Number"/>
    <n v="201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6"/>
    <s v="2016"/>
    <s v="Number"/>
    <n v="198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1"/>
    <s v="2011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1"/>
    <s v="2011"/>
    <s v="Number"/>
    <n v="111474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6"/>
    <s v="2016"/>
    <s v="Number"/>
    <n v="136812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1"/>
    <s v="2011"/>
    <s v="Number"/>
    <n v="27808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6"/>
    <s v="2016"/>
    <s v="Number"/>
    <n v="40108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1"/>
    <s v="2011"/>
    <s v="Number"/>
    <n v="2080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6"/>
    <s v="2016"/>
    <s v="Number"/>
    <n v="5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1"/>
    <s v="2011"/>
    <s v="Number"/>
    <n v="21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6"/>
    <s v="2016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6"/>
    <s v="2016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1"/>
    <s v="2011"/>
    <s v="Number"/>
    <n v="77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6"/>
    <s v="2016"/>
    <s v="Number"/>
    <n v="97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1"/>
    <s v="2011"/>
    <s v="Number"/>
    <n v="135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6"/>
    <s v="2016"/>
    <s v="Number"/>
    <n v="283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1"/>
    <s v="2011"/>
    <s v="Number"/>
    <n v="270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6"/>
    <s v="2016"/>
    <s v="Number"/>
    <n v="465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1"/>
    <s v="2011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6"/>
    <s v="2016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1"/>
    <s v="2011"/>
    <s v="Number"/>
    <n v="50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1"/>
    <s v="2011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6"/>
    <s v="2016"/>
    <s v="Number"/>
    <n v="99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6"/>
    <s v="2016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1"/>
    <s v="2011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1"/>
    <s v="2011"/>
    <s v="Number"/>
    <n v="7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1"/>
    <s v="2011"/>
    <s v="Number"/>
    <n v="61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6"/>
    <s v="2016"/>
    <s v="Number"/>
    <n v="82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1"/>
    <s v="2011"/>
    <s v="Number"/>
    <n v="31384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6"/>
    <s v="2016"/>
    <s v="Number"/>
    <n v="44710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1"/>
    <s v="2011"/>
    <s v="Number"/>
    <n v="63479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6"/>
    <s v="2016"/>
    <s v="Number"/>
    <n v="86315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1"/>
    <s v="2011"/>
    <s v="Number"/>
    <n v="3457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6"/>
    <s v="2016"/>
    <s v="Number"/>
    <n v="3909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1"/>
    <s v="2011"/>
    <s v="Number"/>
    <n v="156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1"/>
    <s v="2011"/>
    <s v="Number"/>
    <n v="308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6"/>
    <s v="2016"/>
    <s v="Number"/>
    <n v="392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6"/>
    <s v="2016"/>
    <s v="Number"/>
    <n v="7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6"/>
    <s v="2016"/>
    <s v="Number"/>
    <n v="84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1"/>
    <s v="2011"/>
    <s v="Number"/>
    <n v="49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1"/>
    <s v="2011"/>
    <s v="Number"/>
    <n v="109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6"/>
    <s v="2016"/>
    <s v="Number"/>
    <n v="209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1"/>
    <s v="2011"/>
    <s v="Number"/>
    <n v="176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6"/>
    <s v="2016"/>
    <s v="Number"/>
    <n v="301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6"/>
    <s v="2016"/>
    <s v="Number"/>
    <n v="60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1"/>
    <s v="2011"/>
    <s v="Number"/>
    <n v="163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6"/>
    <s v="2016"/>
    <s v="Number"/>
    <n v="110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1"/>
    <s v="2011"/>
    <s v="Number"/>
    <n v="65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6"/>
    <s v="2016"/>
    <s v="Number"/>
    <n v="46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6"/>
    <s v="2016"/>
    <s v="Number"/>
    <n v="43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6"/>
    <s v="2016"/>
    <s v="Number"/>
    <n v="524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1"/>
    <s v="2011"/>
    <s v="Number"/>
    <n v="210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6"/>
    <s v="2016"/>
    <s v="Number"/>
    <n v="112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1"/>
    <s v="2011"/>
    <s v="Number"/>
    <n v="299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6"/>
    <s v="2016"/>
    <s v="Number"/>
    <n v="271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1"/>
    <s v="2011"/>
    <s v="Number"/>
    <n v="107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1"/>
    <s v="2011"/>
    <s v="Number"/>
    <n v="69757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6"/>
    <s v="2016"/>
    <s v="Number"/>
    <n v="93756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1"/>
    <s v="2011"/>
    <s v="Number"/>
    <n v="15360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6"/>
    <s v="2016"/>
    <s v="Number"/>
    <n v="18781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1"/>
    <s v="2011"/>
    <s v="Number"/>
    <n v="815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6"/>
    <s v="2016"/>
    <s v="Number"/>
    <n v="973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1"/>
    <s v="2011"/>
    <s v="Number"/>
    <n v="54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6"/>
    <s v="2016"/>
    <s v="Number"/>
    <n v="161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6"/>
    <s v="2016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6"/>
    <s v="2016"/>
    <s v="Number"/>
    <n v="272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1"/>
    <s v="2011"/>
    <s v="Number"/>
    <n v="35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6"/>
    <s v="2016"/>
    <s v="Number"/>
    <n v="105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1"/>
    <s v="2011"/>
    <s v="Number"/>
    <n v="33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6"/>
    <s v="2016"/>
    <s v="Number"/>
    <n v="67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6"/>
    <s v="2016"/>
    <s v="Number"/>
    <n v="12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1"/>
    <s v="2011"/>
    <s v="Number"/>
    <n v="103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6"/>
    <s v="2016"/>
    <s v="Number"/>
    <n v="211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1"/>
    <s v="2011"/>
    <s v="Number"/>
    <n v="2076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6"/>
    <s v="2016"/>
    <s v="Number"/>
    <n v="4038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1"/>
    <s v="2011"/>
    <s v="Number"/>
    <n v="42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1"/>
    <s v="2011"/>
    <s v="Number"/>
    <n v="102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1"/>
    <s v="2011"/>
    <s v="Number"/>
    <n v="41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6"/>
    <s v="2016"/>
    <s v="Number"/>
    <n v="7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1"/>
    <s v="2011"/>
    <s v="Number"/>
    <n v="1906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6"/>
    <s v="2016"/>
    <s v="Number"/>
    <n v="254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1"/>
    <s v="2011"/>
    <s v="Number"/>
    <n v="1097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6"/>
    <s v="2016"/>
    <s v="Number"/>
    <n v="1388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1"/>
    <s v="2011"/>
    <s v="Number"/>
    <n v="33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6"/>
    <s v="2016"/>
    <s v="Number"/>
    <n v="41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6"/>
    <s v="2016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1"/>
    <s v="2011"/>
    <s v="Number"/>
    <n v="10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6"/>
    <s v="2016"/>
    <s v="Number"/>
    <n v="14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6"/>
    <s v="2016"/>
    <s v="Number"/>
    <n v="2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1"/>
    <s v="2011"/>
    <s v="Number"/>
    <n v="15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6"/>
    <s v="2016"/>
    <s v="Number"/>
    <n v="40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1"/>
    <s v="2011"/>
    <s v="Number"/>
    <n v="2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6"/>
    <s v="2016"/>
    <s v="Number"/>
    <n v="75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1"/>
    <s v="2011"/>
    <s v="Number"/>
    <n v="11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6"/>
    <s v="2016"/>
    <s v="Number"/>
    <n v="1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1"/>
    <s v="2011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6"/>
    <s v="2016"/>
    <s v="Number"/>
    <n v="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1"/>
    <s v="2011"/>
    <s v="Number"/>
    <n v="19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6"/>
    <s v="2016"/>
    <s v="Number"/>
    <n v="39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4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7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6"/>
    <s v="2016"/>
    <s v="Number"/>
    <n v="10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1"/>
    <s v="2011"/>
    <s v="Number"/>
    <n v="19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6"/>
    <s v="2016"/>
    <s v="Number"/>
    <n v="22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6"/>
    <s v="2016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1"/>
    <s v="2011"/>
    <s v="Number"/>
    <n v="1296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6"/>
    <s v="2016"/>
    <s v="Number"/>
    <n v="17355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1"/>
    <s v="2011"/>
    <s v="Number"/>
    <n v="208289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6"/>
    <s v="2016"/>
    <s v="Number"/>
    <n v="255199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1"/>
    <s v="2011"/>
    <s v="Number"/>
    <n v="6425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6"/>
    <s v="2016"/>
    <s v="Number"/>
    <n v="7805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1"/>
    <s v="2011"/>
    <s v="Number"/>
    <n v="198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6"/>
    <s v="2016"/>
    <s v="Number"/>
    <n v="293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1"/>
    <s v="2011"/>
    <s v="Number"/>
    <n v="444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6"/>
    <s v="2016"/>
    <s v="Number"/>
    <n v="765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1"/>
    <s v="2011"/>
    <s v="Number"/>
    <n v="169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6"/>
    <s v="2016"/>
    <s v="Number"/>
    <n v="305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6"/>
    <s v="2016"/>
    <s v="Number"/>
    <n v="126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1"/>
    <s v="2011"/>
    <s v="Number"/>
    <n v="361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6"/>
    <s v="2016"/>
    <s v="Number"/>
    <n v="71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1"/>
    <s v="2011"/>
    <s v="Number"/>
    <n v="49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6"/>
    <s v="2016"/>
    <s v="Number"/>
    <n v="1156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1"/>
    <s v="2011"/>
    <s v="Number"/>
    <n v="969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6"/>
    <s v="2016"/>
    <s v="Number"/>
    <n v="2340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1"/>
    <s v="2011"/>
    <s v="Number"/>
    <n v="91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6"/>
    <s v="2016"/>
    <s v="Number"/>
    <n v="378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1"/>
    <s v="2011"/>
    <s v="Number"/>
    <n v="270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6"/>
    <s v="2016"/>
    <s v="Number"/>
    <n v="249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1"/>
    <s v="2011"/>
    <s v="Number"/>
    <n v="90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6"/>
    <s v="2016"/>
    <s v="Number"/>
    <n v="65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1"/>
    <s v="2011"/>
    <s v="Number"/>
    <n v="430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6"/>
    <s v="2016"/>
    <s v="Number"/>
    <n v="531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1"/>
    <s v="2011"/>
    <s v="Number"/>
    <n v="29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6"/>
    <s v="2016"/>
    <s v="Number"/>
    <n v="66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1"/>
    <s v="2011"/>
    <s v="Number"/>
    <n v="861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6"/>
    <s v="2016"/>
    <s v="Number"/>
    <n v="1401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1"/>
    <s v="2011"/>
    <s v="Number"/>
    <n v="2272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6"/>
    <s v="2016"/>
    <s v="Number"/>
    <n v="4180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1"/>
    <s v="2011"/>
    <s v="Number"/>
    <n v="236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6"/>
    <s v="2016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1"/>
    <s v="2011"/>
    <s v="Number"/>
    <n v="534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6"/>
    <s v="2016"/>
    <s v="Number"/>
    <n v="552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1"/>
    <s v="2011"/>
    <s v="Number"/>
    <n v="136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6"/>
    <s v="2016"/>
    <s v="Number"/>
    <n v="107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1"/>
    <s v="2011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6"/>
    <s v="2016"/>
    <s v="Number"/>
    <n v="434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1"/>
    <s v="2011"/>
    <s v="Number"/>
    <n v="222629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6"/>
    <s v="2016"/>
    <s v="Number"/>
    <n v="276925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1"/>
    <s v="2011"/>
    <s v="Number"/>
    <n v="40063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6"/>
    <s v="2016"/>
    <s v="Number"/>
    <n v="25768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1"/>
    <s v="2011"/>
    <s v="Number"/>
    <n v="386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6"/>
    <s v="2016"/>
    <s v="Number"/>
    <n v="380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1"/>
    <s v="2011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6"/>
    <s v="2016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1"/>
    <s v="2011"/>
    <s v="Number"/>
    <n v="38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1"/>
    <s v="2011"/>
    <s v="Number"/>
    <n v="17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6"/>
    <s v="2016"/>
    <s v="Number"/>
    <n v="13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1"/>
    <s v="2011"/>
    <s v="Number"/>
    <n v="24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6"/>
    <s v="2016"/>
    <s v="Number"/>
    <n v="57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6"/>
    <s v="2016"/>
    <s v="Number"/>
    <n v="45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1"/>
    <s v="2011"/>
    <s v="Number"/>
    <n v="294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6"/>
    <s v="2016"/>
    <s v="Number"/>
    <n v="201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6"/>
    <s v="2016"/>
    <s v="Number"/>
    <n v="3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1"/>
    <s v="2011"/>
    <s v="Number"/>
    <n v="14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1"/>
    <s v="2011"/>
    <s v="Number"/>
    <n v="40945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6"/>
    <s v="2016"/>
    <s v="Number"/>
    <n v="26642"/>
  </r>
  <r>
    <s v="EB091"/>
    <s v="Population Aged 15 Years and Over 2011 to 2016"/>
    <s v="535"/>
    <s v="55 - 64 years"/>
    <s v="501"/>
    <s v="Persons at work"/>
    <s v="04"/>
    <s v="Lower secondary"/>
    <s v="IE"/>
    <s v="Irish"/>
    <s v="2011"/>
    <s v="2011"/>
    <s v="Number"/>
    <n v="43741"/>
  </r>
  <r>
    <s v="EB091"/>
    <s v="Population Aged 15 Years and Over 2011 to 2016"/>
    <s v="535"/>
    <s v="55 - 64 years"/>
    <s v="501"/>
    <s v="Persons at work"/>
    <s v="04"/>
    <s v="Lower secondary"/>
    <s v="IE"/>
    <s v="Irish"/>
    <s v="2016"/>
    <s v="2016"/>
    <s v="Number"/>
    <n v="53808"/>
  </r>
  <r>
    <s v="EB091"/>
    <s v="Population Aged 15 Years and Over 2011 to 2016"/>
    <s v="535"/>
    <s v="55 - 64 years"/>
    <s v="501"/>
    <s v="Persons at work"/>
    <s v="04"/>
    <s v="Lower secondary"/>
    <s v="GB"/>
    <s v="UK"/>
    <s v="2011"/>
    <s v="2011"/>
    <s v="Number"/>
    <n v="828"/>
  </r>
  <r>
    <s v="EB091"/>
    <s v="Population Aged 15 Years and Over 2011 to 2016"/>
    <s v="535"/>
    <s v="55 - 64 years"/>
    <s v="501"/>
    <s v="Persons at work"/>
    <s v="04"/>
    <s v="Lower secondary"/>
    <s v="GB"/>
    <s v="UK"/>
    <s v="2016"/>
    <s v="2016"/>
    <s v="Number"/>
    <n v="90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6"/>
    <s v="2016"/>
    <s v="Number"/>
    <n v="11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1"/>
    <s v="2011"/>
    <s v="Number"/>
    <n v="15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6"/>
    <s v="2016"/>
    <s v="Number"/>
    <n v="15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1"/>
    <s v="2011"/>
    <s v="Number"/>
    <n v="28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6"/>
    <s v="2016"/>
    <s v="Number"/>
    <n v="37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1"/>
    <s v="2011"/>
    <s v="Number"/>
    <n v="25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6"/>
    <s v="2016"/>
    <s v="Number"/>
    <n v="21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6"/>
    <s v="2016"/>
    <s v="Number"/>
    <n v="34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1"/>
    <s v="2011"/>
    <s v="Number"/>
    <n v="72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6"/>
    <s v="2016"/>
    <s v="Number"/>
    <n v="167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1"/>
    <s v="2011"/>
    <s v="Number"/>
    <n v="5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1"/>
    <s v="2011"/>
    <s v="Number"/>
    <n v="19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1"/>
    <s v="2011"/>
    <s v="Number"/>
    <n v="3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1"/>
    <s v="2011"/>
    <s v="Number"/>
    <n v="8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1"/>
    <s v="2011"/>
    <s v="Number"/>
    <n v="64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6"/>
    <s v="2016"/>
    <s v="Number"/>
    <n v="71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1"/>
    <s v="2011"/>
    <s v="Number"/>
    <n v="194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6"/>
    <s v="2016"/>
    <s v="Number"/>
    <n v="218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1"/>
    <s v="2011"/>
    <s v="Number"/>
    <n v="29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6"/>
    <s v="2016"/>
    <s v="Number"/>
    <n v="32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1"/>
    <s v="2011"/>
    <s v="Number"/>
    <n v="10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6"/>
    <s v="2016"/>
    <s v="Number"/>
    <n v="26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1"/>
    <s v="2011"/>
    <s v="Number"/>
    <n v="45102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6"/>
    <s v="2016"/>
    <s v="Number"/>
    <n v="55422"/>
  </r>
  <r>
    <s v="EB091"/>
    <s v="Population Aged 15 Years and Over 2011 to 2016"/>
    <s v="535"/>
    <s v="55 - 64 years"/>
    <s v="501"/>
    <s v="Persons at work"/>
    <s v="05"/>
    <s v="Upper secondary"/>
    <s v="IE"/>
    <s v="Irish"/>
    <s v="2011"/>
    <s v="2011"/>
    <s v="Number"/>
    <n v="55385"/>
  </r>
  <r>
    <s v="EB091"/>
    <s v="Population Aged 15 Years and Over 2011 to 2016"/>
    <s v="535"/>
    <s v="55 - 64 years"/>
    <s v="501"/>
    <s v="Persons at work"/>
    <s v="05"/>
    <s v="Upper secondary"/>
    <s v="IE"/>
    <s v="Irish"/>
    <s v="2016"/>
    <s v="2016"/>
    <s v="Number"/>
    <n v="73823"/>
  </r>
  <r>
    <s v="EB091"/>
    <s v="Population Aged 15 Years and Over 2011 to 2016"/>
    <s v="535"/>
    <s v="55 - 64 years"/>
    <s v="501"/>
    <s v="Persons at work"/>
    <s v="05"/>
    <s v="Upper secondary"/>
    <s v="GB"/>
    <s v="UK"/>
    <s v="2011"/>
    <s v="2011"/>
    <s v="Number"/>
    <n v="1671"/>
  </r>
  <r>
    <s v="EB091"/>
    <s v="Population Aged 15 Years and Over 2011 to 2016"/>
    <s v="535"/>
    <s v="55 - 64 years"/>
    <s v="501"/>
    <s v="Persons at work"/>
    <s v="05"/>
    <s v="Upper secondary"/>
    <s v="GB"/>
    <s v="UK"/>
    <s v="2016"/>
    <s v="2016"/>
    <s v="Number"/>
    <n v="2029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1"/>
    <s v="2011"/>
    <s v="Number"/>
    <n v="33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6"/>
    <s v="2016"/>
    <s v="Number"/>
    <n v="51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1"/>
    <s v="2011"/>
    <s v="Number"/>
    <n v="56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6"/>
    <s v="2016"/>
    <s v="Number"/>
    <n v="101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1"/>
    <s v="2011"/>
    <s v="Number"/>
    <n v="26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6"/>
    <s v="2016"/>
    <s v="Number"/>
    <n v="62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1"/>
    <s v="2011"/>
    <s v="Number"/>
    <n v="18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6"/>
    <s v="2016"/>
    <s v="Number"/>
    <n v="28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1"/>
    <s v="2011"/>
    <s v="Number"/>
    <n v="155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6"/>
    <s v="2016"/>
    <s v="Number"/>
    <n v="319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1"/>
    <s v="2011"/>
    <s v="Number"/>
    <n v="182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6"/>
    <s v="2016"/>
    <s v="Number"/>
    <n v="437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1"/>
    <s v="2011"/>
    <s v="Number"/>
    <n v="458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6"/>
    <s v="2016"/>
    <s v="Number"/>
    <n v="1107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1"/>
    <s v="2011"/>
    <s v="Number"/>
    <n v="28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6"/>
    <s v="2016"/>
    <s v="Number"/>
    <n v="10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6"/>
    <s v="2016"/>
    <s v="Number"/>
    <n v="39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6"/>
    <s v="2016"/>
    <s v="Number"/>
    <n v="100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1"/>
    <s v="2011"/>
    <s v="Number"/>
    <n v="22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6"/>
    <s v="2016"/>
    <s v="Number"/>
    <n v="35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1"/>
    <s v="2011"/>
    <s v="Number"/>
    <n v="24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6"/>
    <s v="2016"/>
    <s v="Number"/>
    <n v="286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6"/>
    <s v="2016"/>
    <s v="Number"/>
    <n v="5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6"/>
    <s v="2016"/>
    <s v="Number"/>
    <n v="9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1"/>
    <s v="2011"/>
    <s v="Number"/>
    <n v="2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6"/>
    <s v="2016"/>
    <s v="Number"/>
    <n v="27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1"/>
    <s v="2011"/>
    <s v="Number"/>
    <n v="65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6"/>
    <s v="2016"/>
    <s v="Number"/>
    <n v="82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1"/>
    <s v="2011"/>
    <s v="Number"/>
    <n v="58890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6"/>
    <s v="2016"/>
    <s v="Number"/>
    <n v="79115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1"/>
    <s v="2011"/>
    <s v="Number"/>
    <n v="17224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6"/>
    <s v="2016"/>
    <s v="Number"/>
    <n v="27323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1"/>
    <s v="2011"/>
    <s v="Number"/>
    <n v="990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6"/>
    <s v="2016"/>
    <s v="Number"/>
    <n v="133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1"/>
    <s v="2011"/>
    <s v="Number"/>
    <n v="2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1"/>
    <s v="2011"/>
    <s v="Number"/>
    <n v="96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6"/>
    <s v="2016"/>
    <s v="Number"/>
    <n v="140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1"/>
    <s v="2011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1"/>
    <s v="2011"/>
    <s v="Number"/>
    <n v="51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6"/>
    <s v="2016"/>
    <s v="Number"/>
    <n v="68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1"/>
    <s v="2011"/>
    <s v="Number"/>
    <n v="90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6"/>
    <s v="2016"/>
    <s v="Number"/>
    <n v="196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1"/>
    <s v="2011"/>
    <s v="Number"/>
    <n v="143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6"/>
    <s v="2016"/>
    <s v="Number"/>
    <n v="260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6"/>
    <s v="2016"/>
    <s v="Number"/>
    <n v="6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6"/>
    <s v="2016"/>
    <s v="Number"/>
    <n v="48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1"/>
    <s v="2011"/>
    <s v="Number"/>
    <n v="2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1"/>
    <s v="2011"/>
    <s v="Number"/>
    <n v="132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6"/>
    <s v="2016"/>
    <s v="Number"/>
    <n v="210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1"/>
    <s v="2011"/>
    <s v="Number"/>
    <n v="75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6"/>
    <s v="2016"/>
    <s v="Number"/>
    <n v="95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1"/>
    <s v="2011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6"/>
    <s v="2016"/>
    <s v="Number"/>
    <n v="2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1"/>
    <s v="2011"/>
    <s v="Number"/>
    <n v="1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6"/>
    <s v="2016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1"/>
    <s v="2011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6"/>
    <s v="2016"/>
    <s v="Number"/>
    <n v="54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1"/>
    <s v="2011"/>
    <s v="Number"/>
    <n v="19025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6"/>
    <s v="2016"/>
    <s v="Number"/>
    <n v="29957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1"/>
    <s v="2011"/>
    <s v="Number"/>
    <n v="41438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6"/>
    <s v="2016"/>
    <s v="Number"/>
    <n v="5873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1"/>
    <s v="2011"/>
    <s v="Number"/>
    <n v="215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6"/>
    <s v="2016"/>
    <s v="Number"/>
    <n v="2546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1"/>
    <s v="2011"/>
    <s v="Number"/>
    <n v="105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6"/>
    <s v="2016"/>
    <s v="Number"/>
    <n v="144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1"/>
    <s v="2011"/>
    <s v="Number"/>
    <n v="195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6"/>
    <s v="2016"/>
    <s v="Number"/>
    <n v="286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1"/>
    <s v="2011"/>
    <s v="Number"/>
    <n v="31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1"/>
    <s v="2011"/>
    <s v="Number"/>
    <n v="2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1"/>
    <s v="2011"/>
    <s v="Number"/>
    <n v="36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6"/>
    <s v="2016"/>
    <s v="Number"/>
    <n v="65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1"/>
    <s v="2011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6"/>
    <s v="2016"/>
    <s v="Number"/>
    <n v="142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1"/>
    <s v="2011"/>
    <s v="Number"/>
    <n v="100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6"/>
    <s v="2016"/>
    <s v="Number"/>
    <n v="185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1"/>
    <s v="2011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6"/>
    <s v="2016"/>
    <s v="Number"/>
    <n v="42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1"/>
    <s v="2011"/>
    <s v="Number"/>
    <n v="98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6"/>
    <s v="2016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1"/>
    <s v="2011"/>
    <s v="Number"/>
    <n v="47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6"/>
    <s v="2016"/>
    <s v="Number"/>
    <n v="29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1"/>
    <s v="2011"/>
    <s v="Number"/>
    <n v="254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6"/>
    <s v="2016"/>
    <s v="Number"/>
    <n v="253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1"/>
    <s v="2011"/>
    <s v="Number"/>
    <n v="7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1"/>
    <s v="2011"/>
    <s v="Number"/>
    <n v="273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6"/>
    <s v="2016"/>
    <s v="Number"/>
    <n v="359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6"/>
    <s v="2016"/>
    <s v="Number"/>
    <n v="16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1"/>
    <s v="2011"/>
    <s v="Number"/>
    <n v="5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6"/>
    <s v="2016"/>
    <s v="Number"/>
    <n v="58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1"/>
    <s v="2011"/>
    <s v="Number"/>
    <n v="202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6"/>
    <s v="2016"/>
    <s v="Number"/>
    <n v="164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6"/>
    <s v="2016"/>
    <s v="Number"/>
    <n v="40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1"/>
    <s v="2011"/>
    <s v="Number"/>
    <n v="83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6"/>
    <s v="2016"/>
    <s v="Number"/>
    <n v="179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1"/>
    <s v="2011"/>
    <s v="Number"/>
    <n v="45374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6"/>
    <s v="2016"/>
    <s v="Number"/>
    <n v="63585"/>
  </r>
  <r>
    <s v="EB091"/>
    <s v="Population Aged 15 Years and Over 2011 to 2016"/>
    <s v="535"/>
    <s v="55 - 64 years"/>
    <s v="501"/>
    <s v="Persons at work"/>
    <s v="98"/>
    <s v="Not stated"/>
    <s v="IE"/>
    <s v="Irish"/>
    <s v="2011"/>
    <s v="2011"/>
    <s v="Number"/>
    <n v="6283"/>
  </r>
  <r>
    <s v="EB091"/>
    <s v="Population Aged 15 Years and Over 2011 to 2016"/>
    <s v="535"/>
    <s v="55 - 64 years"/>
    <s v="501"/>
    <s v="Persons at work"/>
    <s v="98"/>
    <s v="Not stated"/>
    <s v="IE"/>
    <s v="Irish"/>
    <s v="2016"/>
    <s v="2016"/>
    <s v="Number"/>
    <n v="9400"/>
  </r>
  <r>
    <s v="EB091"/>
    <s v="Population Aged 15 Years and Over 2011 to 2016"/>
    <s v="535"/>
    <s v="55 - 64 years"/>
    <s v="501"/>
    <s v="Persons at work"/>
    <s v="98"/>
    <s v="Not stated"/>
    <s v="GB"/>
    <s v="UK"/>
    <s v="2011"/>
    <s v="2011"/>
    <s v="Number"/>
    <n v="291"/>
  </r>
  <r>
    <s v="EB091"/>
    <s v="Population Aged 15 Years and Over 2011 to 2016"/>
    <s v="535"/>
    <s v="55 - 64 years"/>
    <s v="501"/>
    <s v="Persons at work"/>
    <s v="98"/>
    <s v="Not stated"/>
    <s v="GB"/>
    <s v="UK"/>
    <s v="2016"/>
    <s v="2016"/>
    <s v="Number"/>
    <n v="438"/>
  </r>
  <r>
    <s v="EB091"/>
    <s v="Population Aged 15 Years and Over 2011 to 2016"/>
    <s v="535"/>
    <s v="55 - 64 years"/>
    <s v="501"/>
    <s v="Persons at work"/>
    <s v="98"/>
    <s v="Not stated"/>
    <s v="FR"/>
    <s v="French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FR"/>
    <s v="French"/>
    <s v="2016"/>
    <s v="2016"/>
    <s v="Number"/>
    <n v="31"/>
  </r>
  <r>
    <s v="EB091"/>
    <s v="Population Aged 15 Years and Over 2011 to 2016"/>
    <s v="535"/>
    <s v="55 - 64 years"/>
    <s v="501"/>
    <s v="Persons at work"/>
    <s v="98"/>
    <s v="Not stated"/>
    <s v="DE"/>
    <s v="German"/>
    <s v="2011"/>
    <s v="2011"/>
    <s v="Number"/>
    <n v="26"/>
  </r>
  <r>
    <s v="EB091"/>
    <s v="Population Aged 15 Years and Over 2011 to 2016"/>
    <s v="535"/>
    <s v="55 - 64 years"/>
    <s v="501"/>
    <s v="Persons at work"/>
    <s v="98"/>
    <s v="Not stated"/>
    <s v="DE"/>
    <s v="German"/>
    <s v="2016"/>
    <s v="2016"/>
    <s v="Number"/>
    <n v="122"/>
  </r>
  <r>
    <s v="EB091"/>
    <s v="Population Aged 15 Years and Over 2011 to 2016"/>
    <s v="535"/>
    <s v="55 - 64 years"/>
    <s v="501"/>
    <s v="Persons at work"/>
    <s v="98"/>
    <s v="Not stated"/>
    <s v="IT"/>
    <s v="Italian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IT"/>
    <s v="Italian"/>
    <s v="2016"/>
    <s v="2016"/>
    <s v="Number"/>
    <n v="40"/>
  </r>
  <r>
    <s v="EB091"/>
    <s v="Population Aged 15 Years and Over 2011 to 2016"/>
    <s v="535"/>
    <s v="55 - 64 years"/>
    <s v="501"/>
    <s v="Persons at work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98"/>
    <s v="Not stated"/>
    <s v="ES"/>
    <s v="Spanish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LV"/>
    <s v="Latvian"/>
    <s v="2011"/>
    <s v="2011"/>
    <s v="Number"/>
    <n v="31"/>
  </r>
  <r>
    <s v="EB091"/>
    <s v="Population Aged 15 Years and Over 2011 to 2016"/>
    <s v="535"/>
    <s v="55 - 64 years"/>
    <s v="501"/>
    <s v="Persons at work"/>
    <s v="98"/>
    <s v="Not stated"/>
    <s v="LV"/>
    <s v="Latvian"/>
    <s v="2016"/>
    <s v="2016"/>
    <s v="Number"/>
    <n v="76"/>
  </r>
  <r>
    <s v="EB091"/>
    <s v="Population Aged 15 Years and Over 2011 to 2016"/>
    <s v="535"/>
    <s v="55 - 64 years"/>
    <s v="501"/>
    <s v="Persons at work"/>
    <s v="98"/>
    <s v="Not stated"/>
    <s v="LT"/>
    <s v="Lithuanian"/>
    <s v="2011"/>
    <s v="2011"/>
    <s v="Number"/>
    <n v="40"/>
  </r>
  <r>
    <s v="EB091"/>
    <s v="Population Aged 15 Years and Over 2011 to 2016"/>
    <s v="535"/>
    <s v="55 - 64 years"/>
    <s v="501"/>
    <s v="Persons at work"/>
    <s v="98"/>
    <s v="Not stated"/>
    <s v="LT"/>
    <s v="Lithuanian"/>
    <s v="2016"/>
    <s v="2016"/>
    <s v="Number"/>
    <n v="96"/>
  </r>
  <r>
    <s v="EB091"/>
    <s v="Population Aged 15 Years and Over 2011 to 2016"/>
    <s v="535"/>
    <s v="55 - 64 years"/>
    <s v="501"/>
    <s v="Persons at work"/>
    <s v="98"/>
    <s v="Not stated"/>
    <s v="PL"/>
    <s v="Polish"/>
    <s v="2011"/>
    <s v="2011"/>
    <s v="Number"/>
    <n v="55"/>
  </r>
  <r>
    <s v="EB091"/>
    <s v="Population Aged 15 Years and Over 2011 to 2016"/>
    <s v="535"/>
    <s v="55 - 64 years"/>
    <s v="501"/>
    <s v="Persons at work"/>
    <s v="98"/>
    <s v="Not stated"/>
    <s v="PL"/>
    <s v="Polish"/>
    <s v="2016"/>
    <s v="2016"/>
    <s v="Number"/>
    <n v="182"/>
  </r>
  <r>
    <s v="EB091"/>
    <s v="Population Aged 15 Years and Over 2011 to 2016"/>
    <s v="535"/>
    <s v="55 - 64 years"/>
    <s v="501"/>
    <s v="Persons at work"/>
    <s v="98"/>
    <s v="Not stated"/>
    <s v="RO"/>
    <s v="Romanian"/>
    <s v="2011"/>
    <s v="2011"/>
    <s v="Number"/>
    <n v="11"/>
  </r>
  <r>
    <s v="EB091"/>
    <s v="Population Aged 15 Years and Over 2011 to 2016"/>
    <s v="535"/>
    <s v="55 - 64 years"/>
    <s v="501"/>
    <s v="Persons at work"/>
    <s v="98"/>
    <s v="Not stated"/>
    <s v="RO"/>
    <s v="Romanian"/>
    <s v="2016"/>
    <s v="2016"/>
    <s v="Number"/>
    <n v="63"/>
  </r>
  <r>
    <s v="EB091"/>
    <s v="Population Aged 15 Years and Over 2011 to 2016"/>
    <s v="535"/>
    <s v="55 - 64 years"/>
    <s v="501"/>
    <s v="Persons at work"/>
    <s v="98"/>
    <s v="Not stated"/>
    <s v="AFR"/>
    <s v="African"/>
    <s v="2011"/>
    <s v="2011"/>
    <s v="Number"/>
    <n v="13"/>
  </r>
  <r>
    <s v="EB091"/>
    <s v="Population Aged 15 Years and Over 2011 to 2016"/>
    <s v="535"/>
    <s v="55 - 64 years"/>
    <s v="501"/>
    <s v="Persons at work"/>
    <s v="98"/>
    <s v="Not stated"/>
    <s v="AFR"/>
    <s v="African"/>
    <s v="2016"/>
    <s v="2016"/>
    <s v="Number"/>
    <n v="42"/>
  </r>
  <r>
    <s v="EB091"/>
    <s v="Population Aged 15 Years and Over 2011 to 2016"/>
    <s v="535"/>
    <s v="55 - 64 years"/>
    <s v="501"/>
    <s v="Persons at work"/>
    <s v="98"/>
    <s v="Not stated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98"/>
    <s v="Not stated"/>
    <s v="IN"/>
    <s v="Indian"/>
    <s v="2016"/>
    <s v="2016"/>
    <s v="Number"/>
    <n v="1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1"/>
    <s v="2011"/>
    <s v="Number"/>
    <n v="5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6"/>
    <s v="2016"/>
    <s v="Number"/>
    <n v="102"/>
  </r>
  <r>
    <s v="EB091"/>
    <s v="Population Aged 15 Years and Over 2011 to 2016"/>
    <s v="535"/>
    <s v="55 - 64 years"/>
    <s v="501"/>
    <s v="Persons at work"/>
    <s v="98"/>
    <s v="Not stated"/>
    <s v="BR"/>
    <s v="Brazilian"/>
    <s v="2011"/>
    <s v="2011"/>
    <s v="Number"/>
    <n v="5"/>
  </r>
  <r>
    <s v="EB091"/>
    <s v="Population Aged 15 Years and Over 2011 to 2016"/>
    <s v="535"/>
    <s v="55 - 64 years"/>
    <s v="501"/>
    <s v="Persons at work"/>
    <s v="98"/>
    <s v="Not stated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1"/>
    <s v="2011"/>
    <s v="Number"/>
    <n v="51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6"/>
    <s v="2016"/>
    <s v="Number"/>
    <n v="152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1"/>
    <s v="2011"/>
    <s v="Number"/>
    <n v="1297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6"/>
    <s v="2016"/>
    <s v="Number"/>
    <n v="3137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1"/>
    <s v="2011"/>
    <s v="Number"/>
    <n v="23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6"/>
    <s v="2016"/>
    <s v="Number"/>
    <n v="48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1"/>
    <s v="2011"/>
    <s v="Number"/>
    <n v="52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6"/>
    <s v="2016"/>
    <s v="Number"/>
    <n v="10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1"/>
    <s v="2011"/>
    <s v="Number"/>
    <n v="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1"/>
    <s v="2011"/>
    <s v="Number"/>
    <n v="27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6"/>
    <s v="2016"/>
    <s v="Number"/>
    <n v="44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1"/>
    <s v="2011"/>
    <s v="Number"/>
    <n v="8312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6"/>
    <s v="2016"/>
    <s v="Number"/>
    <n v="14131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1"/>
    <s v="2011"/>
    <s v="Number"/>
    <n v="4155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6"/>
    <s v="2016"/>
    <s v="Number"/>
    <n v="6345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1"/>
    <s v="2011"/>
    <s v="Number"/>
    <n v="107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6"/>
    <s v="2016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1"/>
    <s v="2011"/>
    <s v="Number"/>
    <n v="51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6"/>
    <s v="2016"/>
    <s v="Number"/>
    <n v="91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1"/>
    <s v="2011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6"/>
    <s v="2016"/>
    <s v="Number"/>
    <n v="3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1"/>
    <s v="2011"/>
    <s v="Number"/>
    <n v="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1"/>
    <s v="2011"/>
    <s v="Number"/>
    <n v="46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6"/>
    <s v="2016"/>
    <s v="Number"/>
    <n v="145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1"/>
    <s v="2011"/>
    <s v="Number"/>
    <n v="79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6"/>
    <s v="2016"/>
    <s v="Number"/>
    <n v="238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6"/>
    <s v="2016"/>
    <s v="Number"/>
    <n v="382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1"/>
    <s v="2011"/>
    <s v="Number"/>
    <n v="19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1"/>
    <s v="2011"/>
    <s v="Number"/>
    <n v="34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1"/>
    <s v="2011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6"/>
    <s v="2016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6"/>
    <s v="2016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1"/>
    <s v="2011"/>
    <s v="Number"/>
    <n v="88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6"/>
    <s v="2016"/>
    <s v="Number"/>
    <n v="214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1"/>
    <s v="2011"/>
    <s v="Number"/>
    <n v="50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1"/>
    <s v="2011"/>
    <s v="Number"/>
    <n v="43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6"/>
    <s v="2016"/>
    <s v="Number"/>
    <n v="92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6"/>
    <s v="2016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6"/>
    <s v="2016"/>
    <s v="Number"/>
    <n v="30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1"/>
    <s v="2011"/>
    <s v="Number"/>
    <n v="4981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6"/>
    <s v="2016"/>
    <s v="Number"/>
    <n v="8073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1"/>
    <s v="2011"/>
    <s v="Number"/>
    <n v="45139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6"/>
    <s v="2016"/>
    <s v="Number"/>
    <n v="4260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1"/>
    <s v="2011"/>
    <s v="Number"/>
    <n v="226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6"/>
    <s v="2016"/>
    <s v="Number"/>
    <n v="2153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1"/>
    <s v="2011"/>
    <s v="Number"/>
    <n v="31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6"/>
    <s v="2016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1"/>
    <s v="2011"/>
    <s v="Number"/>
    <n v="117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6"/>
    <s v="2016"/>
    <s v="Number"/>
    <n v="124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1"/>
    <s v="2011"/>
    <s v="Number"/>
    <n v="42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1"/>
    <s v="2011"/>
    <s v="Number"/>
    <n v="1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6"/>
    <s v="2016"/>
    <s v="Number"/>
    <n v="26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1"/>
    <s v="2011"/>
    <s v="Number"/>
    <n v="142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6"/>
    <s v="2016"/>
    <s v="Number"/>
    <n v="205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1"/>
    <s v="2011"/>
    <s v="Number"/>
    <n v="214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6"/>
    <s v="2016"/>
    <s v="Number"/>
    <n v="375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1"/>
    <s v="2011"/>
    <s v="Number"/>
    <n v="679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6"/>
    <s v="2016"/>
    <s v="Number"/>
    <n v="966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1"/>
    <s v="2011"/>
    <s v="Number"/>
    <n v="79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6"/>
    <s v="2016"/>
    <s v="Number"/>
    <n v="168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1"/>
    <s v="2011"/>
    <s v="Number"/>
    <n v="132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6"/>
    <s v="2016"/>
    <s v="Number"/>
    <n v="138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1"/>
    <s v="2011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6"/>
    <s v="2016"/>
    <s v="Number"/>
    <n v="27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1"/>
    <s v="2011"/>
    <s v="Number"/>
    <n v="88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6"/>
    <s v="2016"/>
    <s v="Number"/>
    <n v="71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6"/>
    <s v="2016"/>
    <s v="Number"/>
    <n v="28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1"/>
    <s v="2011"/>
    <s v="Number"/>
    <n v="276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6"/>
    <s v="2016"/>
    <s v="Number"/>
    <n v="387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1"/>
    <s v="2011"/>
    <s v="Number"/>
    <n v="562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6"/>
    <s v="2016"/>
    <s v="Number"/>
    <n v="563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1"/>
    <s v="2011"/>
    <s v="Number"/>
    <n v="77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6"/>
    <s v="2016"/>
    <s v="Number"/>
    <n v="98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1"/>
    <s v="2011"/>
    <s v="Number"/>
    <n v="206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6"/>
    <s v="2016"/>
    <s v="Number"/>
    <n v="213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1"/>
    <s v="2011"/>
    <s v="Number"/>
    <n v="20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6"/>
    <s v="2016"/>
    <s v="Number"/>
    <n v="23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1"/>
    <s v="2011"/>
    <s v="Number"/>
    <n v="67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6"/>
    <s v="2016"/>
    <s v="Number"/>
    <n v="76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1"/>
    <s v="2011"/>
    <s v="Number"/>
    <n v="50195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6"/>
    <s v="2016"/>
    <s v="Number"/>
    <n v="48346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1"/>
    <s v="2011"/>
    <s v="Number"/>
    <n v="17334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6"/>
    <s v="2016"/>
    <s v="Number"/>
    <n v="11643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1"/>
    <s v="2011"/>
    <s v="Number"/>
    <n v="296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6"/>
    <s v="2016"/>
    <s v="Number"/>
    <n v="298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1"/>
    <s v="2011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6"/>
    <s v="2016"/>
    <s v="Number"/>
    <n v="18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1"/>
    <s v="2011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1"/>
    <s v="2011"/>
    <s v="Number"/>
    <n v="43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6"/>
    <s v="2016"/>
    <s v="Number"/>
    <n v="24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1"/>
    <s v="2011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1"/>
    <s v="2011"/>
    <s v="Number"/>
    <n v="26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6"/>
    <s v="2016"/>
    <s v="Number"/>
    <n v="36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1"/>
    <s v="2011"/>
    <s v="Number"/>
    <n v="143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6"/>
    <s v="2016"/>
    <s v="Number"/>
    <n v="101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6"/>
    <s v="2016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1"/>
    <s v="2011"/>
    <s v="Number"/>
    <n v="33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1"/>
    <s v="2011"/>
    <s v="Number"/>
    <n v="17961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6"/>
    <s v="2016"/>
    <s v="Number"/>
    <n v="12267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1"/>
    <s v="2011"/>
    <s v="Number"/>
    <n v="10021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6"/>
    <s v="2016"/>
    <s v="Number"/>
    <n v="11219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1"/>
    <s v="2011"/>
    <s v="Number"/>
    <n v="438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6"/>
    <s v="2016"/>
    <s v="Number"/>
    <n v="363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6"/>
    <s v="2016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1"/>
    <s v="2011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6"/>
    <s v="2016"/>
    <s v="Number"/>
    <n v="9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6"/>
    <s v="2016"/>
    <s v="Number"/>
    <n v="21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1"/>
    <s v="2011"/>
    <s v="Number"/>
    <n v="22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6"/>
    <s v="2016"/>
    <s v="Number"/>
    <n v="42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1"/>
    <s v="2011"/>
    <s v="Number"/>
    <n v="57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6"/>
    <s v="2016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1"/>
    <s v="2011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6"/>
    <s v="2016"/>
    <s v="Number"/>
    <n v="16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1"/>
    <s v="2011"/>
    <s v="Number"/>
    <n v="1069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6"/>
    <s v="2016"/>
    <s v="Number"/>
    <n v="11888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1"/>
    <s v="2011"/>
    <s v="Number"/>
    <n v="8774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6"/>
    <s v="2016"/>
    <s v="Number"/>
    <n v="9115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1"/>
    <s v="2011"/>
    <s v="Number"/>
    <n v="679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6"/>
    <s v="2016"/>
    <s v="Number"/>
    <n v="64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1"/>
    <s v="2011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6"/>
    <s v="2016"/>
    <s v="Number"/>
    <n v="28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1"/>
    <s v="2011"/>
    <s v="Number"/>
    <n v="12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6"/>
    <s v="2016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6"/>
    <s v="2016"/>
    <s v="Number"/>
    <n v="88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1"/>
    <s v="2011"/>
    <s v="Number"/>
    <n v="91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6"/>
    <s v="2016"/>
    <s v="Number"/>
    <n v="148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1"/>
    <s v="2011"/>
    <s v="Number"/>
    <n v="335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6"/>
    <s v="2016"/>
    <s v="Number"/>
    <n v="454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1"/>
    <s v="2011"/>
    <s v="Number"/>
    <n v="17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1"/>
    <s v="2011"/>
    <s v="Number"/>
    <n v="33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1"/>
    <s v="2011"/>
    <s v="Number"/>
    <n v="13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6"/>
    <s v="2016"/>
    <s v="Number"/>
    <n v="11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1"/>
    <s v="2011"/>
    <s v="Number"/>
    <n v="16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6"/>
    <s v="2016"/>
    <s v="Number"/>
    <n v="2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1"/>
    <s v="2011"/>
    <s v="Number"/>
    <n v="7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6"/>
    <s v="2016"/>
    <s v="Number"/>
    <n v="120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6"/>
    <s v="2016"/>
    <s v="Number"/>
    <n v="5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1"/>
    <s v="2011"/>
    <s v="Number"/>
    <n v="2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1"/>
    <s v="2011"/>
    <s v="Number"/>
    <n v="41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6"/>
    <s v="2016"/>
    <s v="Number"/>
    <n v="39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1"/>
    <s v="2011"/>
    <s v="Number"/>
    <n v="20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6"/>
    <s v="2016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1"/>
    <s v="2011"/>
    <s v="Number"/>
    <n v="10289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6"/>
    <s v="2016"/>
    <s v="Number"/>
    <n v="10882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1"/>
    <s v="2011"/>
    <s v="Number"/>
    <n v="2587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6"/>
    <s v="2016"/>
    <s v="Number"/>
    <n v="2683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1"/>
    <s v="2011"/>
    <s v="Number"/>
    <n v="354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6"/>
    <s v="2016"/>
    <s v="Number"/>
    <n v="348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1"/>
    <s v="2011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6"/>
    <s v="2016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1"/>
    <s v="2011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6"/>
    <s v="2016"/>
    <s v="Number"/>
    <n v="19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1"/>
    <s v="2011"/>
    <s v="Number"/>
    <n v="28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6"/>
    <s v="2016"/>
    <s v="Number"/>
    <n v="42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1"/>
    <s v="2011"/>
    <s v="Number"/>
    <n v="76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6"/>
    <s v="2016"/>
    <s v="Number"/>
    <n v="99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1"/>
    <s v="2011"/>
    <s v="Number"/>
    <n v="44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6"/>
    <s v="2016"/>
    <s v="Number"/>
    <n v="49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1"/>
    <s v="2011"/>
    <s v="Number"/>
    <n v="18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6"/>
    <s v="2016"/>
    <s v="Number"/>
    <n v="12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1"/>
    <s v="2011"/>
    <s v="Number"/>
    <n v="3217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6"/>
    <s v="2016"/>
    <s v="Number"/>
    <n v="3374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1"/>
    <s v="2011"/>
    <s v="Number"/>
    <n v="2370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6"/>
    <s v="2016"/>
    <s v="Number"/>
    <n v="3065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1"/>
    <s v="2011"/>
    <s v="Number"/>
    <n v="293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6"/>
    <s v="2016"/>
    <s v="Number"/>
    <n v="282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1"/>
    <s v="2011"/>
    <s v="Number"/>
    <n v="11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6"/>
    <s v="2016"/>
    <s v="Number"/>
    <n v="25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1"/>
    <s v="2011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1"/>
    <s v="2011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6"/>
    <s v="2016"/>
    <s v="Number"/>
    <n v="17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6"/>
    <s v="2016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1"/>
    <s v="2011"/>
    <s v="Number"/>
    <n v="45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6"/>
    <s v="2016"/>
    <s v="Number"/>
    <n v="51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6"/>
    <s v="2016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1"/>
    <s v="2011"/>
    <s v="Number"/>
    <n v="30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6"/>
    <s v="2016"/>
    <s v="Number"/>
    <n v="21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1"/>
    <s v="2011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6"/>
    <s v="2016"/>
    <s v="Number"/>
    <n v="28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6"/>
    <s v="2016"/>
    <s v="Number"/>
    <n v="5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6"/>
    <s v="2016"/>
    <s v="Number"/>
    <n v="48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1"/>
    <s v="2011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6"/>
    <s v="2016"/>
    <s v="Number"/>
    <n v="19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1"/>
    <s v="2011"/>
    <s v="Number"/>
    <n v="13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6"/>
    <s v="2016"/>
    <s v="Number"/>
    <n v="2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1"/>
    <s v="2011"/>
    <s v="Number"/>
    <n v="5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6"/>
    <s v="2016"/>
    <s v="Number"/>
    <n v="41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6"/>
    <s v="2016"/>
    <s v="Number"/>
    <n v="16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1"/>
    <s v="2011"/>
    <s v="Number"/>
    <n v="3002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6"/>
    <s v="2016"/>
    <s v="Number"/>
    <n v="3725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1"/>
    <s v="2011"/>
    <s v="Number"/>
    <n v="2236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6"/>
    <s v="2016"/>
    <s v="Number"/>
    <n v="2615"/>
  </r>
  <r>
    <s v="EB091"/>
    <s v="Population Aged 15 Years and Over 2011 to 2016"/>
    <s v="535"/>
    <s v="55 - 64 years"/>
    <s v="-02"/>
    <s v="All unemployed persons"/>
    <s v="98"/>
    <s v="Not stated"/>
    <s v="GB"/>
    <s v="UK"/>
    <s v="2011"/>
    <s v="2011"/>
    <s v="Number"/>
    <n v="144"/>
  </r>
  <r>
    <s v="EB091"/>
    <s v="Population Aged 15 Years and Over 2011 to 2016"/>
    <s v="535"/>
    <s v="55 - 64 years"/>
    <s v="-02"/>
    <s v="All unemployed persons"/>
    <s v="98"/>
    <s v="Not stated"/>
    <s v="GB"/>
    <s v="UK"/>
    <s v="2016"/>
    <s v="2016"/>
    <s v="Number"/>
    <n v="148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1"/>
    <s v="2011"/>
    <s v="Number"/>
    <n v="1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1"/>
    <s v="2011"/>
    <s v="Number"/>
    <n v="9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1"/>
    <s v="2011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6"/>
    <s v="2016"/>
    <s v="Number"/>
    <n v="44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1"/>
    <s v="2011"/>
    <s v="Number"/>
    <n v="7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1"/>
    <s v="2011"/>
    <s v="Number"/>
    <n v="6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1"/>
    <s v="2011"/>
    <s v="Number"/>
    <n v="18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6"/>
    <s v="2016"/>
    <s v="Number"/>
    <n v="26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1"/>
    <s v="2011"/>
    <s v="Number"/>
    <n v="242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6"/>
    <s v="2016"/>
    <s v="Number"/>
    <n v="276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1"/>
    <s v="2011"/>
    <s v="Number"/>
    <n v="26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6"/>
    <s v="2016"/>
    <s v="Number"/>
    <n v="22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6"/>
    <s v="2016"/>
    <s v="Number"/>
    <n v="8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1"/>
    <s v="2011"/>
    <s v="Number"/>
    <n v="2764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6"/>
    <s v="2016"/>
    <s v="Number"/>
    <n v="324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1"/>
    <s v="2011"/>
    <s v="Number"/>
    <n v="181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6"/>
    <s v="2016"/>
    <s v="Number"/>
    <n v="226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1"/>
    <s v="2011"/>
    <s v="Number"/>
    <n v="5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6"/>
    <s v="2016"/>
    <s v="Number"/>
    <n v="6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6"/>
    <s v="2016"/>
    <s v="Number"/>
    <n v="5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1"/>
    <s v="2011"/>
    <s v="Number"/>
    <n v="4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6"/>
    <s v="2016"/>
    <s v="Number"/>
    <n v="8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1"/>
    <s v="2011"/>
    <s v="Number"/>
    <n v="8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6"/>
    <s v="2016"/>
    <s v="Number"/>
    <n v="17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6"/>
    <s v="2016"/>
    <s v="Number"/>
    <n v="5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1"/>
    <s v="2011"/>
    <s v="Number"/>
    <n v="2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6"/>
    <s v="2016"/>
    <s v="Number"/>
    <n v="4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6"/>
    <s v="2016"/>
    <s v="Number"/>
    <n v="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6"/>
    <s v="2016"/>
    <s v="Number"/>
    <n v="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6"/>
    <s v="2016"/>
    <s v="Number"/>
    <n v="6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6"/>
    <s v="2016"/>
    <s v="Number"/>
    <n v="3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1"/>
    <s v="2011"/>
    <s v="Number"/>
    <n v="2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6"/>
    <s v="2016"/>
    <s v="Number"/>
    <n v="2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1"/>
    <s v="2011"/>
    <s v="Number"/>
    <n v="3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6"/>
    <s v="2016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1"/>
    <s v="2011"/>
    <s v="Number"/>
    <n v="1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1"/>
    <s v="2011"/>
    <s v="Number"/>
    <n v="226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6"/>
    <s v="2016"/>
    <s v="Number"/>
    <n v="296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1"/>
    <s v="2011"/>
    <s v="Number"/>
    <n v="17182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6"/>
    <s v="2016"/>
    <s v="Number"/>
    <n v="16162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1"/>
    <s v="2011"/>
    <s v="Number"/>
    <n v="619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6"/>
    <s v="2016"/>
    <s v="Number"/>
    <n v="561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1"/>
    <s v="2011"/>
    <s v="Number"/>
    <n v="8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6"/>
    <s v="2016"/>
    <s v="Number"/>
    <n v="12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1"/>
    <s v="2011"/>
    <s v="Number"/>
    <n v="3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6"/>
    <s v="2016"/>
    <s v="Number"/>
    <n v="30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1"/>
    <s v="2011"/>
    <s v="Number"/>
    <n v="8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6"/>
    <s v="2016"/>
    <s v="Number"/>
    <n v="9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6"/>
    <s v="2016"/>
    <s v="Number"/>
    <n v="4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1"/>
    <s v="2011"/>
    <s v="Number"/>
    <n v="10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6"/>
    <s v="2016"/>
    <s v="Number"/>
    <n v="20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6"/>
    <s v="2016"/>
    <s v="Number"/>
    <n v="3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1"/>
    <s v="2011"/>
    <s v="Number"/>
    <n v="48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6"/>
    <s v="2016"/>
    <s v="Number"/>
    <n v="100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6"/>
    <s v="2016"/>
    <s v="Number"/>
    <n v="25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1"/>
    <s v="2011"/>
    <s v="Number"/>
    <n v="18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6"/>
    <s v="2016"/>
    <s v="Number"/>
    <n v="1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6"/>
    <s v="2016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1"/>
    <s v="2011"/>
    <s v="Number"/>
    <n v="29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6"/>
    <s v="2016"/>
    <s v="Number"/>
    <n v="3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1"/>
    <s v="2011"/>
    <s v="Number"/>
    <n v="49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6"/>
    <s v="2016"/>
    <s v="Number"/>
    <n v="59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4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4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1"/>
    <s v="2011"/>
    <s v="Number"/>
    <n v="19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6"/>
    <s v="2016"/>
    <s v="Number"/>
    <n v="16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1"/>
    <s v="2011"/>
    <s v="Number"/>
    <n v="25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6"/>
    <s v="2016"/>
    <s v="Number"/>
    <n v="33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1"/>
    <s v="2011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6"/>
    <s v="2016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14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1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1"/>
    <s v="2011"/>
    <s v="Number"/>
    <n v="18265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6"/>
    <s v="2016"/>
    <s v="Number"/>
    <n v="17301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1"/>
    <s v="2011"/>
    <s v="Number"/>
    <n v="5613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6"/>
    <s v="2016"/>
    <s v="Number"/>
    <n v="34168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1"/>
    <s v="2011"/>
    <s v="Number"/>
    <n v="80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6"/>
    <s v="2016"/>
    <s v="Number"/>
    <n v="64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6"/>
    <s v="2016"/>
    <s v="Number"/>
    <n v="6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1"/>
    <s v="2011"/>
    <s v="Number"/>
    <n v="4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6"/>
    <s v="2016"/>
    <s v="Number"/>
    <n v="5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40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8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1"/>
    <s v="2011"/>
    <s v="Number"/>
    <n v="5761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6"/>
    <s v="2016"/>
    <s v="Number"/>
    <n v="3541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1"/>
    <s v="2011"/>
    <s v="Number"/>
    <n v="368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6"/>
    <s v="2016"/>
    <s v="Number"/>
    <n v="3708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1"/>
    <s v="2011"/>
    <s v="Number"/>
    <n v="123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6"/>
    <s v="2016"/>
    <s v="Number"/>
    <n v="97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1"/>
    <s v="2011"/>
    <s v="Number"/>
    <n v="5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1"/>
    <s v="2011"/>
    <s v="Number"/>
    <n v="3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1"/>
    <s v="2011"/>
    <s v="Number"/>
    <n v="2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6"/>
    <s v="2016"/>
    <s v="Number"/>
    <n v="19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1"/>
    <s v="2011"/>
    <s v="Number"/>
    <n v="385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6"/>
    <s v="2016"/>
    <s v="Number"/>
    <n v="3854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1"/>
    <s v="2011"/>
    <s v="Number"/>
    <n v="3937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6"/>
    <s v="2016"/>
    <s v="Number"/>
    <n v="4371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1"/>
    <s v="2011"/>
    <s v="Number"/>
    <n v="184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6"/>
    <s v="2016"/>
    <s v="Number"/>
    <n v="164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6"/>
    <s v="2016"/>
    <s v="Number"/>
    <n v="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1"/>
    <s v="2011"/>
    <s v="Number"/>
    <n v="1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6"/>
    <s v="2016"/>
    <s v="Number"/>
    <n v="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6"/>
    <s v="2016"/>
    <s v="Number"/>
    <n v="9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6"/>
    <s v="2016"/>
    <s v="Number"/>
    <n v="1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1"/>
    <s v="2011"/>
    <s v="Number"/>
    <n v="20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6"/>
    <s v="2016"/>
    <s v="Number"/>
    <n v="44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1"/>
    <s v="2011"/>
    <s v="Number"/>
    <n v="3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6"/>
    <s v="2016"/>
    <s v="Number"/>
    <n v="4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6"/>
    <s v="2016"/>
    <s v="Number"/>
    <n v="3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1"/>
    <s v="2011"/>
    <s v="Number"/>
    <n v="13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6"/>
    <s v="2016"/>
    <s v="Number"/>
    <n v="15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1"/>
    <s v="2011"/>
    <s v="Number"/>
    <n v="2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6"/>
    <s v="2016"/>
    <s v="Number"/>
    <n v="16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1"/>
    <s v="2011"/>
    <s v="Number"/>
    <n v="6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6"/>
    <s v="2016"/>
    <s v="Number"/>
    <n v="6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6"/>
    <s v="2016"/>
    <s v="Number"/>
    <n v="4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1"/>
    <s v="2011"/>
    <s v="Number"/>
    <n v="4229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6"/>
    <s v="2016"/>
    <s v="Number"/>
    <n v="4681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1"/>
    <s v="2011"/>
    <s v="Number"/>
    <n v="799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6"/>
    <s v="2016"/>
    <s v="Number"/>
    <n v="1010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1"/>
    <s v="2011"/>
    <s v="Number"/>
    <n v="73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6"/>
    <s v="2016"/>
    <s v="Number"/>
    <n v="7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6"/>
    <s v="2016"/>
    <s v="Number"/>
    <n v="7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6"/>
    <s v="2016"/>
    <s v="Number"/>
    <n v="10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6"/>
    <s v="2016"/>
    <s v="Number"/>
    <n v="2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6"/>
    <s v="2016"/>
    <s v="Number"/>
    <n v="8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1"/>
    <s v="2011"/>
    <s v="Number"/>
    <n v="91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6"/>
    <s v="2016"/>
    <s v="Number"/>
    <n v="1137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1"/>
    <s v="2011"/>
    <s v="Number"/>
    <n v="1967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6"/>
    <s v="2016"/>
    <s v="Number"/>
    <n v="245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1"/>
    <s v="2011"/>
    <s v="Number"/>
    <n v="101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6"/>
    <s v="2016"/>
    <s v="Number"/>
    <n v="10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6"/>
    <s v="2016"/>
    <s v="Number"/>
    <n v="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1"/>
    <s v="2011"/>
    <s v="Number"/>
    <n v="3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6"/>
    <s v="2016"/>
    <s v="Number"/>
    <n v="6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1"/>
    <s v="2011"/>
    <s v="Number"/>
    <n v="1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6"/>
    <s v="2016"/>
    <s v="Number"/>
    <n v="15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1"/>
    <s v="2011"/>
    <s v="Number"/>
    <n v="10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6"/>
    <s v="2016"/>
    <s v="Number"/>
    <n v="11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6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1"/>
    <s v="2011"/>
    <s v="Number"/>
    <n v="4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6"/>
    <s v="2016"/>
    <s v="Number"/>
    <n v="3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6"/>
    <s v="2016"/>
    <s v="Number"/>
    <n v="6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1"/>
    <s v="2011"/>
    <s v="Number"/>
    <n v="2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6"/>
    <s v="2016"/>
    <s v="Number"/>
    <n v="5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1"/>
    <s v="2011"/>
    <s v="Number"/>
    <n v="213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6"/>
    <s v="2016"/>
    <s v="Number"/>
    <n v="26446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1"/>
    <s v="2011"/>
    <s v="Number"/>
    <n v="6841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6"/>
    <s v="2016"/>
    <s v="Number"/>
    <n v="6766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1"/>
    <s v="2011"/>
    <s v="Number"/>
    <n v="380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6"/>
    <s v="2016"/>
    <s v="Number"/>
    <n v="387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1"/>
    <s v="2011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1"/>
    <s v="2011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1"/>
    <s v="2011"/>
    <s v="Number"/>
    <n v="34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1"/>
    <s v="2011"/>
    <s v="Number"/>
    <n v="537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6"/>
    <s v="2016"/>
    <s v="Number"/>
    <n v="625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6"/>
    <s v="2016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1"/>
    <s v="2011"/>
    <s v="Number"/>
    <n v="7989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6"/>
    <s v="2016"/>
    <s v="Number"/>
    <n v="809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1"/>
    <s v="2011"/>
    <s v="Number"/>
    <n v="500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6"/>
    <s v="2016"/>
    <s v="Number"/>
    <n v="52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1"/>
    <s v="2011"/>
    <s v="Number"/>
    <n v="17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6"/>
    <s v="2016"/>
    <s v="Number"/>
    <n v="1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6"/>
    <s v="2016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1"/>
    <s v="2011"/>
    <s v="Number"/>
    <n v="2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6"/>
    <s v="2016"/>
    <s v="Number"/>
    <n v="19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1"/>
    <s v="2011"/>
    <s v="Number"/>
    <n v="5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6"/>
    <s v="2016"/>
    <s v="Number"/>
    <n v="1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6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5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572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63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1"/>
    <s v="2011"/>
    <s v="Number"/>
    <n v="50164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6"/>
    <s v="2016"/>
    <s v="Number"/>
    <n v="58973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1"/>
    <s v="2011"/>
    <s v="Number"/>
    <n v="1430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6"/>
    <s v="2016"/>
    <s v="Number"/>
    <n v="1865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1"/>
    <s v="2011"/>
    <s v="Number"/>
    <n v="13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1"/>
    <s v="2011"/>
    <s v="Number"/>
    <n v="83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6"/>
    <s v="2016"/>
    <s v="Number"/>
    <n v="11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1"/>
    <s v="2011"/>
    <s v="Number"/>
    <n v="2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6"/>
    <s v="2016"/>
    <s v="Number"/>
    <n v="31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1"/>
    <s v="2011"/>
    <s v="Number"/>
    <n v="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6"/>
    <s v="2016"/>
    <s v="Number"/>
    <n v="22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1"/>
    <s v="2011"/>
    <s v="Number"/>
    <n v="1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6"/>
    <s v="2016"/>
    <s v="Number"/>
    <n v="2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1"/>
    <s v="2011"/>
    <s v="Number"/>
    <n v="21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6"/>
    <s v="2016"/>
    <s v="Number"/>
    <n v="60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1"/>
    <s v="2011"/>
    <s v="Number"/>
    <n v="7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6"/>
    <s v="2016"/>
    <s v="Number"/>
    <n v="2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1"/>
    <s v="2011"/>
    <s v="Number"/>
    <n v="2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6"/>
    <s v="2016"/>
    <s v="Number"/>
    <n v="28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1"/>
    <s v="2011"/>
    <s v="Number"/>
    <n v="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6"/>
    <s v="2016"/>
    <s v="Number"/>
    <n v="6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1"/>
    <s v="2011"/>
    <s v="Number"/>
    <n v="84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6"/>
    <s v="2016"/>
    <s v="Number"/>
    <n v="89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6"/>
    <s v="2016"/>
    <s v="Number"/>
    <n v="4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1"/>
    <s v="2011"/>
    <s v="Number"/>
    <n v="75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6"/>
    <s v="2016"/>
    <s v="Number"/>
    <n v="119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1"/>
    <s v="2011"/>
    <s v="Number"/>
    <n v="79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6"/>
    <s v="2016"/>
    <s v="Number"/>
    <n v="105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1"/>
    <s v="2011"/>
    <s v="Number"/>
    <n v="2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6"/>
    <s v="2016"/>
    <s v="Number"/>
    <n v="29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1"/>
    <s v="2011"/>
    <s v="Number"/>
    <n v="34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6"/>
    <s v="2016"/>
    <s v="Number"/>
    <n v="42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1"/>
    <s v="2011"/>
    <s v="Number"/>
    <n v="16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6"/>
    <s v="2016"/>
    <s v="Number"/>
    <n v="17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1"/>
    <s v="2011"/>
    <s v="Number"/>
    <n v="3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6"/>
    <s v="2016"/>
    <s v="Number"/>
    <n v="55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1"/>
    <s v="2011"/>
    <s v="Number"/>
    <n v="52871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6"/>
    <s v="2016"/>
    <s v="Number"/>
    <n v="62607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1"/>
    <s v="2011"/>
    <s v="Number"/>
    <n v="2170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6"/>
    <s v="2016"/>
    <s v="Number"/>
    <n v="21823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1"/>
    <s v="2011"/>
    <s v="Number"/>
    <n v="231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6"/>
    <s v="2016"/>
    <s v="Number"/>
    <n v="248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1"/>
    <s v="2011"/>
    <s v="Number"/>
    <n v="7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6"/>
    <s v="2016"/>
    <s v="Number"/>
    <n v="5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6"/>
    <s v="2016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6"/>
    <s v="2016"/>
    <s v="Number"/>
    <n v="5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1"/>
    <s v="2011"/>
    <s v="Number"/>
    <n v="7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6"/>
    <s v="2016"/>
    <s v="Number"/>
    <n v="8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1"/>
    <s v="2011"/>
    <s v="Number"/>
    <n v="195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6"/>
    <s v="2016"/>
    <s v="Number"/>
    <n v="20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1"/>
    <s v="2011"/>
    <s v="Number"/>
    <n v="7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1"/>
    <s v="2011"/>
    <s v="Number"/>
    <n v="22192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6"/>
    <s v="2016"/>
    <s v="Number"/>
    <n v="223374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1"/>
    <s v="2011"/>
    <s v="Number"/>
    <n v="81783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6"/>
    <s v="2016"/>
    <s v="Number"/>
    <n v="101984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1"/>
    <s v="2011"/>
    <s v="Number"/>
    <n v="2518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6"/>
    <s v="2016"/>
    <s v="Number"/>
    <n v="298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6"/>
    <s v="2016"/>
    <s v="Number"/>
    <n v="71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6"/>
    <s v="2016"/>
    <s v="Number"/>
    <n v="44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6"/>
    <s v="2016"/>
    <s v="Number"/>
    <n v="13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1"/>
    <s v="2011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1"/>
    <s v="2011"/>
    <s v="Number"/>
    <n v="26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1"/>
    <s v="2011"/>
    <s v="Number"/>
    <n v="66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6"/>
    <s v="2016"/>
    <s v="Number"/>
    <n v="93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1"/>
    <s v="2011"/>
    <s v="Number"/>
    <n v="554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6"/>
    <s v="2016"/>
    <s v="Number"/>
    <n v="702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1"/>
    <s v="2011"/>
    <s v="Number"/>
    <n v="5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1"/>
    <s v="2011"/>
    <s v="Number"/>
    <n v="85272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6"/>
    <s v="2016"/>
    <s v="Number"/>
    <n v="106178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1"/>
    <s v="2011"/>
    <s v="Number"/>
    <n v="93093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6"/>
    <s v="2016"/>
    <s v="Number"/>
    <n v="118450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1"/>
    <s v="2011"/>
    <s v="Number"/>
    <n v="3614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6"/>
    <s v="2016"/>
    <s v="Number"/>
    <n v="4769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1"/>
    <s v="2011"/>
    <s v="Number"/>
    <n v="173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1"/>
    <s v="2011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6"/>
    <s v="2016"/>
    <s v="Number"/>
    <n v="207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1"/>
    <s v="2011"/>
    <s v="Number"/>
    <n v="47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1"/>
    <s v="2011"/>
    <s v="Number"/>
    <n v="191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6"/>
    <s v="2016"/>
    <s v="Number"/>
    <n v="170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6"/>
    <s v="2016"/>
    <s v="Number"/>
    <n v="257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1"/>
    <s v="2011"/>
    <s v="Number"/>
    <n v="585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6"/>
    <s v="2016"/>
    <s v="Number"/>
    <n v="759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6"/>
    <s v="2016"/>
    <s v="Number"/>
    <n v="72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1"/>
    <s v="2011"/>
    <s v="Number"/>
    <n v="34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6"/>
    <s v="2016"/>
    <s v="Number"/>
    <n v="48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6"/>
    <s v="2016"/>
    <s v="Number"/>
    <n v="126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1"/>
    <s v="2011"/>
    <s v="Number"/>
    <n v="98359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6"/>
    <s v="2016"/>
    <s v="Number"/>
    <n v="125501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1"/>
    <s v="2011"/>
    <s v="Number"/>
    <n v="17335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6"/>
    <s v="2016"/>
    <s v="Number"/>
    <n v="2617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1"/>
    <s v="2011"/>
    <s v="Number"/>
    <n v="171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1"/>
    <s v="2011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6"/>
    <s v="2016"/>
    <s v="Number"/>
    <n v="38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6"/>
    <s v="2016"/>
    <s v="Number"/>
    <n v="233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1"/>
    <s v="2011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6"/>
    <s v="2016"/>
    <s v="Number"/>
    <n v="27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6"/>
    <s v="2016"/>
    <s v="Number"/>
    <n v="59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1"/>
    <s v="2011"/>
    <s v="Number"/>
    <n v="75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6"/>
    <s v="2016"/>
    <s v="Number"/>
    <n v="79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1"/>
    <s v="2011"/>
    <s v="Number"/>
    <n v="109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6"/>
    <s v="2016"/>
    <s v="Number"/>
    <n v="192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1"/>
    <s v="2011"/>
    <s v="Number"/>
    <n v="36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6"/>
    <s v="2016"/>
    <s v="Number"/>
    <n v="65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1"/>
    <s v="2011"/>
    <s v="Number"/>
    <n v="19754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6"/>
    <s v="2016"/>
    <s v="Number"/>
    <n v="2959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1"/>
    <s v="2011"/>
    <s v="Number"/>
    <n v="464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6"/>
    <s v="2016"/>
    <s v="Number"/>
    <n v="66767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1"/>
    <s v="2011"/>
    <s v="Number"/>
    <n v="2438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6"/>
    <s v="2016"/>
    <s v="Number"/>
    <n v="3546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1"/>
    <s v="2011"/>
    <s v="Number"/>
    <n v="41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6"/>
    <s v="2016"/>
    <s v="Number"/>
    <n v="10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1"/>
    <s v="2011"/>
    <s v="Number"/>
    <n v="21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6"/>
    <s v="2016"/>
    <s v="Number"/>
    <n v="280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1"/>
    <s v="2011"/>
    <s v="Number"/>
    <n v="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6"/>
    <s v="2016"/>
    <s v="Number"/>
    <n v="31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1"/>
    <s v="2011"/>
    <s v="Number"/>
    <n v="23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6"/>
    <s v="2016"/>
    <s v="Number"/>
    <n v="63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1"/>
    <s v="2011"/>
    <s v="Number"/>
    <n v="311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6"/>
    <s v="2016"/>
    <s v="Number"/>
    <n v="402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1"/>
    <s v="2011"/>
    <s v="Number"/>
    <n v="16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6"/>
    <s v="2016"/>
    <s v="Number"/>
    <n v="272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1"/>
    <s v="2011"/>
    <s v="Number"/>
    <n v="190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6"/>
    <s v="2016"/>
    <s v="Number"/>
    <n v="281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1"/>
    <s v="2011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6"/>
    <s v="2016"/>
    <s v="Number"/>
    <n v="70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1"/>
    <s v="2011"/>
    <s v="Number"/>
    <n v="59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6"/>
    <s v="2016"/>
    <s v="Number"/>
    <n v="82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6"/>
    <s v="2016"/>
    <s v="Number"/>
    <n v="64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6"/>
    <s v="2016"/>
    <s v="Number"/>
    <n v="164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1"/>
    <s v="2011"/>
    <s v="Number"/>
    <n v="50185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6"/>
    <s v="2016"/>
    <s v="Number"/>
    <n v="7230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1"/>
    <s v="2011"/>
    <s v="Number"/>
    <n v="3854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6"/>
    <s v="2016"/>
    <s v="Number"/>
    <n v="48414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1"/>
    <s v="2011"/>
    <s v="Number"/>
    <n v="1559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6"/>
    <s v="2016"/>
    <s v="Number"/>
    <n v="2281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6"/>
    <s v="2016"/>
    <s v="Number"/>
    <n v="219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6"/>
    <s v="2016"/>
    <s v="Number"/>
    <n v="52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6"/>
    <s v="2016"/>
    <s v="Number"/>
    <n v="33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6"/>
    <s v="2016"/>
    <s v="Number"/>
    <n v="24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1"/>
    <s v="2011"/>
    <s v="Number"/>
    <n v="113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6"/>
    <s v="2016"/>
    <s v="Number"/>
    <n v="13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6"/>
    <s v="2016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1"/>
    <s v="2011"/>
    <s v="Number"/>
    <n v="8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6"/>
    <s v="2016"/>
    <s v="Number"/>
    <n v="171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1"/>
    <s v="2011"/>
    <s v="Number"/>
    <n v="4425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6"/>
    <s v="2016"/>
    <s v="Number"/>
    <n v="6531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6"/>
    <s v="2016"/>
    <s v="Number"/>
    <n v="73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6"/>
    <s v="2016"/>
    <s v="Number"/>
    <n v="77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1"/>
    <s v="2011"/>
    <s v="Number"/>
    <n v="45109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6"/>
    <s v="2016"/>
    <s v="Number"/>
    <n v="5827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1"/>
    <s v="2011"/>
    <s v="Number"/>
    <n v="739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6"/>
    <s v="2016"/>
    <s v="Number"/>
    <n v="970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1"/>
    <s v="2011"/>
    <s v="Number"/>
    <n v="14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1"/>
    <s v="2011"/>
    <s v="Number"/>
    <n v="3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6"/>
    <s v="2016"/>
    <s v="Number"/>
    <n v="1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1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4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1"/>
    <s v="2011"/>
    <s v="Number"/>
    <n v="8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6"/>
    <s v="2016"/>
    <s v="Number"/>
    <n v="9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1"/>
    <s v="2011"/>
    <s v="Number"/>
    <n v="810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6"/>
    <s v="2016"/>
    <s v="Number"/>
    <n v="10844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1"/>
    <s v="2011"/>
    <s v="Number"/>
    <n v="42563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6"/>
    <s v="2016"/>
    <s v="Number"/>
    <n v="55419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1"/>
    <s v="2011"/>
    <s v="Number"/>
    <n v="933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6"/>
    <s v="2016"/>
    <s v="Number"/>
    <n v="1323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1"/>
    <s v="2011"/>
    <s v="Number"/>
    <n v="21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6"/>
    <s v="2016"/>
    <s v="Number"/>
    <n v="3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1"/>
    <s v="2011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6"/>
    <s v="2016"/>
    <s v="Number"/>
    <n v="89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1"/>
    <s v="2011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1"/>
    <s v="2011"/>
    <s v="Number"/>
    <n v="24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6"/>
    <s v="2016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1"/>
    <s v="2011"/>
    <s v="Number"/>
    <n v="31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6"/>
    <s v="2016"/>
    <s v="Number"/>
    <n v="65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1"/>
    <s v="2011"/>
    <s v="Number"/>
    <n v="63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6"/>
    <s v="2016"/>
    <s v="Number"/>
    <n v="145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6"/>
    <s v="2016"/>
    <s v="Number"/>
    <n v="27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1"/>
    <s v="2011"/>
    <s v="Number"/>
    <n v="36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6"/>
    <s v="2016"/>
    <s v="Number"/>
    <n v="26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1"/>
    <s v="2011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6"/>
    <s v="2016"/>
    <s v="Number"/>
    <n v="16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1"/>
    <s v="2011"/>
    <s v="Number"/>
    <n v="72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6"/>
    <s v="2016"/>
    <s v="Number"/>
    <n v="103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1"/>
    <s v="2011"/>
    <s v="Number"/>
    <n v="87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6"/>
    <s v="2016"/>
    <s v="Number"/>
    <n v="158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1"/>
    <s v="2011"/>
    <s v="Number"/>
    <n v="454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6"/>
    <s v="2016"/>
    <s v="Number"/>
    <n v="601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1"/>
    <s v="2011"/>
    <s v="Number"/>
    <n v="13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6"/>
    <s v="2016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1"/>
    <s v="2011"/>
    <s v="Number"/>
    <n v="52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6"/>
    <s v="2016"/>
    <s v="Number"/>
    <n v="4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1"/>
    <s v="2011"/>
    <s v="Number"/>
    <n v="2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6"/>
    <s v="2016"/>
    <s v="Number"/>
    <n v="29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1"/>
    <s v="2011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6"/>
    <s v="2016"/>
    <s v="Number"/>
    <n v="69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1"/>
    <s v="2011"/>
    <s v="Number"/>
    <n v="44561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6"/>
    <s v="2016"/>
    <s v="Number"/>
    <n v="58314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1"/>
    <s v="2011"/>
    <s v="Number"/>
    <n v="15528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6"/>
    <s v="2016"/>
    <s v="Number"/>
    <n v="16266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1"/>
    <s v="2011"/>
    <s v="Number"/>
    <n v="63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6"/>
    <s v="2016"/>
    <s v="Number"/>
    <n v="77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1"/>
    <s v="2011"/>
    <s v="Number"/>
    <n v="9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6"/>
    <s v="2016"/>
    <s v="Number"/>
    <n v="11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6"/>
    <s v="2016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1"/>
    <s v="2011"/>
    <s v="Number"/>
    <n v="163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6"/>
    <s v="2016"/>
    <s v="Number"/>
    <n v="119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1"/>
    <s v="2011"/>
    <s v="Number"/>
    <n v="15790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6"/>
    <s v="2016"/>
    <s v="Number"/>
    <n v="16499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1"/>
    <s v="2011"/>
    <s v="Number"/>
    <n v="7484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6"/>
    <s v="2016"/>
    <s v="Number"/>
    <n v="10240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1"/>
    <s v="2011"/>
    <s v="Number"/>
    <n v="88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6"/>
    <s v="2016"/>
    <s v="Number"/>
    <n v="126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6"/>
    <s v="2016"/>
    <s v="Number"/>
    <n v="12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6"/>
    <s v="2016"/>
    <s v="Number"/>
    <n v="10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1"/>
    <s v="2011"/>
    <s v="Number"/>
    <n v="7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6"/>
    <s v="2016"/>
    <s v="Number"/>
    <n v="8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1"/>
    <s v="2011"/>
    <s v="Number"/>
    <n v="40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6"/>
    <s v="2016"/>
    <s v="Number"/>
    <n v="67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1"/>
    <s v="2011"/>
    <s v="Number"/>
    <n v="7651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6"/>
    <s v="2016"/>
    <s v="Number"/>
    <n v="10491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1"/>
    <s v="2011"/>
    <s v="Number"/>
    <n v="8784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6"/>
    <s v="2016"/>
    <s v="Number"/>
    <n v="12648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1"/>
    <s v="2011"/>
    <s v="Number"/>
    <n v="243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6"/>
    <s v="2016"/>
    <s v="Number"/>
    <n v="328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1"/>
    <s v="2011"/>
    <s v="Number"/>
    <n v="14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6"/>
    <s v="2016"/>
    <s v="Number"/>
    <n v="15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6"/>
    <s v="2016"/>
    <s v="Number"/>
    <n v="9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1"/>
    <s v="2011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6"/>
    <s v="2016"/>
    <s v="Number"/>
    <n v="55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6"/>
    <s v="2016"/>
    <s v="Number"/>
    <n v="12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6"/>
    <s v="2016"/>
    <s v="Number"/>
    <n v="5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1"/>
    <s v="2011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1"/>
    <s v="2011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6"/>
    <s v="2016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1"/>
    <s v="2011"/>
    <s v="Number"/>
    <n v="29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6"/>
    <s v="2016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1"/>
    <s v="2011"/>
    <s v="Number"/>
    <n v="77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6"/>
    <s v="2016"/>
    <s v="Number"/>
    <n v="7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1"/>
    <s v="2011"/>
    <s v="Number"/>
    <n v="11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6"/>
    <s v="2016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6"/>
    <s v="2016"/>
    <s v="Number"/>
    <n v="21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1"/>
    <s v="2011"/>
    <s v="Number"/>
    <n v="9266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6"/>
    <s v="2016"/>
    <s v="Number"/>
    <n v="13275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1"/>
    <s v="2011"/>
    <s v="Number"/>
    <n v="2004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6"/>
    <s v="2016"/>
    <s v="Number"/>
    <n v="3453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1"/>
    <s v="2011"/>
    <s v="Number"/>
    <n v="141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6"/>
    <s v="2016"/>
    <s v="Number"/>
    <n v="21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6"/>
    <s v="2016"/>
    <s v="Number"/>
    <n v="7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1"/>
    <s v="2011"/>
    <s v="Number"/>
    <n v="15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6"/>
    <s v="2016"/>
    <s v="Number"/>
    <n v="19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6"/>
    <s v="2016"/>
    <s v="Number"/>
    <n v="2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1"/>
    <s v="2011"/>
    <s v="Number"/>
    <n v="13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6"/>
    <s v="2016"/>
    <s v="Number"/>
    <n v="27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1"/>
    <s v="2011"/>
    <s v="Number"/>
    <n v="9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6"/>
    <s v="2016"/>
    <s v="Number"/>
    <n v="21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1"/>
    <s v="2011"/>
    <s v="Number"/>
    <n v="2230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6"/>
    <s v="2016"/>
    <s v="Number"/>
    <n v="3816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1"/>
    <s v="2011"/>
    <s v="Number"/>
    <n v="6411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6"/>
    <s v="2016"/>
    <s v="Number"/>
    <n v="9398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1"/>
    <s v="2011"/>
    <s v="Number"/>
    <n v="342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6"/>
    <s v="2016"/>
    <s v="Number"/>
    <n v="481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6"/>
    <s v="2016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6"/>
    <s v="2016"/>
    <s v="Number"/>
    <n v="31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1"/>
    <s v="2011"/>
    <s v="Number"/>
    <n v="8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1"/>
    <s v="2011"/>
    <s v="Number"/>
    <n v="9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6"/>
    <s v="2016"/>
    <s v="Number"/>
    <n v="17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6"/>
    <s v="2016"/>
    <s v="Number"/>
    <n v="3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1"/>
    <s v="2011"/>
    <s v="Number"/>
    <n v="40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6"/>
    <s v="2016"/>
    <s v="Number"/>
    <n v="68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6"/>
    <s v="2016"/>
    <s v="Number"/>
    <n v="5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6"/>
    <s v="2016"/>
    <s v="Number"/>
    <n v="32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6"/>
    <s v="2016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1"/>
    <s v="2011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6"/>
    <s v="2016"/>
    <s v="Number"/>
    <n v="29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1"/>
    <s v="2011"/>
    <s v="Number"/>
    <n v="6966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6"/>
    <s v="2016"/>
    <s v="Number"/>
    <n v="10227"/>
  </r>
  <r>
    <s v="EB091"/>
    <s v="Population Aged 15 Years and Over 2011 to 2016"/>
    <s v="575"/>
    <s v="65 years and over"/>
    <s v="501"/>
    <s v="Persons at work"/>
    <s v="98"/>
    <s v="Not stated"/>
    <s v="IE"/>
    <s v="Irish"/>
    <s v="2011"/>
    <s v="2011"/>
    <s v="Number"/>
    <n v="1659"/>
  </r>
  <r>
    <s v="EB091"/>
    <s v="Population Aged 15 Years and Over 2011 to 2016"/>
    <s v="575"/>
    <s v="65 years and over"/>
    <s v="501"/>
    <s v="Persons at work"/>
    <s v="98"/>
    <s v="Not stated"/>
    <s v="IE"/>
    <s v="Irish"/>
    <s v="2016"/>
    <s v="2016"/>
    <s v="Number"/>
    <n v="2364"/>
  </r>
  <r>
    <s v="EB091"/>
    <s v="Population Aged 15 Years and Over 2011 to 2016"/>
    <s v="575"/>
    <s v="65 years and over"/>
    <s v="501"/>
    <s v="Persons at work"/>
    <s v="98"/>
    <s v="Not stated"/>
    <s v="GB"/>
    <s v="UK"/>
    <s v="2011"/>
    <s v="2011"/>
    <s v="Number"/>
    <n v="39"/>
  </r>
  <r>
    <s v="EB091"/>
    <s v="Population Aged 15 Years and Over 2011 to 2016"/>
    <s v="575"/>
    <s v="65 years and over"/>
    <s v="501"/>
    <s v="Persons at work"/>
    <s v="98"/>
    <s v="Not stated"/>
    <s v="GB"/>
    <s v="UK"/>
    <s v="2016"/>
    <s v="2016"/>
    <s v="Number"/>
    <n v="66"/>
  </r>
  <r>
    <s v="EB091"/>
    <s v="Population Aged 15 Years and Over 2011 to 2016"/>
    <s v="575"/>
    <s v="65 years and over"/>
    <s v="501"/>
    <s v="Persons at work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DE"/>
    <s v="German"/>
    <s v="2011"/>
    <s v="2011"/>
    <s v="Number"/>
    <n v="7"/>
  </r>
  <r>
    <s v="EB091"/>
    <s v="Population Aged 15 Years and Over 2011 to 2016"/>
    <s v="575"/>
    <s v="65 years and over"/>
    <s v="501"/>
    <s v="Persons at work"/>
    <s v="98"/>
    <s v="Not stated"/>
    <s v="DE"/>
    <s v="German"/>
    <s v="2016"/>
    <s v="2016"/>
    <s v="Number"/>
    <n v="11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PL"/>
    <s v="Pol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PL"/>
    <s v="Polish"/>
    <s v="2016"/>
    <s v="2016"/>
    <s v="Number"/>
    <n v="5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1"/>
    <s v="2011"/>
    <s v="Number"/>
    <n v="4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6"/>
    <s v="2016"/>
    <s v="Number"/>
    <n v="8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1"/>
    <s v="2011"/>
    <s v="Number"/>
    <n v="5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6"/>
    <s v="2016"/>
    <s v="Number"/>
    <n v="12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1"/>
    <s v="2011"/>
    <s v="Number"/>
    <n v="126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6"/>
    <s v="2016"/>
    <s v="Number"/>
    <n v="275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1"/>
    <s v="2011"/>
    <s v="Number"/>
    <n v="1855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6"/>
    <s v="2016"/>
    <s v="Number"/>
    <n v="2784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1"/>
    <s v="2011"/>
    <s v="Number"/>
    <n v="693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6"/>
    <s v="2016"/>
    <s v="Number"/>
    <n v="1050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1"/>
    <s v="2011"/>
    <s v="Number"/>
    <n v="17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6"/>
    <s v="2016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6"/>
    <s v="2016"/>
    <s v="Number"/>
    <n v="6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6"/>
    <s v="2016"/>
    <s v="Number"/>
    <n v="19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6"/>
    <s v="2016"/>
    <s v="Number"/>
    <n v="15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6"/>
    <s v="2016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1"/>
    <s v="2011"/>
    <s v="Number"/>
    <n v="12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6"/>
    <s v="2016"/>
    <s v="Number"/>
    <n v="9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1"/>
    <s v="2011"/>
    <s v="Number"/>
    <n v="80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6"/>
    <s v="2016"/>
    <s v="Number"/>
    <n v="1222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1"/>
    <s v="2011"/>
    <s v="Number"/>
    <n v="2355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6"/>
    <s v="2016"/>
    <s v="Number"/>
    <n v="3052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1"/>
    <s v="2011"/>
    <s v="Number"/>
    <n v="69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6"/>
    <s v="2016"/>
    <s v="Number"/>
    <n v="78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6"/>
    <s v="2016"/>
    <s v="Number"/>
    <n v="6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6"/>
    <s v="2016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1"/>
    <s v="2011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6"/>
    <s v="2016"/>
    <s v="Number"/>
    <n v="22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6"/>
    <s v="2016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6"/>
    <s v="2016"/>
    <s v="Number"/>
    <n v="3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1"/>
    <s v="2011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6"/>
    <s v="2016"/>
    <s v="Number"/>
    <n v="16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1"/>
    <s v="2011"/>
    <s v="Number"/>
    <n v="54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6"/>
    <s v="2016"/>
    <s v="Number"/>
    <n v="52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6"/>
    <s v="2016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1"/>
    <s v="2011"/>
    <s v="Number"/>
    <n v="254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6"/>
    <s v="2016"/>
    <s v="Number"/>
    <n v="3294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1"/>
    <s v="2011"/>
    <s v="Number"/>
    <n v="1258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6"/>
    <s v="2016"/>
    <s v="Number"/>
    <n v="1427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1"/>
    <s v="2011"/>
    <s v="Number"/>
    <n v="11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6"/>
    <s v="2016"/>
    <s v="Number"/>
    <n v="15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6"/>
    <s v="2016"/>
    <s v="Number"/>
    <n v="2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1"/>
    <s v="2011"/>
    <s v="Number"/>
    <n v="1303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6"/>
    <s v="2016"/>
    <s v="Number"/>
    <n v="1475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1"/>
    <s v="2011"/>
    <s v="Number"/>
    <n v="324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6"/>
    <s v="2016"/>
    <s v="Number"/>
    <n v="479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1"/>
    <s v="2011"/>
    <s v="Number"/>
    <n v="13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6"/>
    <s v="2016"/>
    <s v="Number"/>
    <n v="7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6"/>
    <s v="2016"/>
    <s v="Number"/>
    <n v="5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6"/>
    <s v="2016"/>
    <s v="Number"/>
    <n v="6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1"/>
    <s v="2011"/>
    <s v="Number"/>
    <n v="348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6"/>
    <s v="2016"/>
    <s v="Number"/>
    <n v="503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1"/>
    <s v="2011"/>
    <s v="Number"/>
    <n v="304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6"/>
    <s v="2016"/>
    <s v="Number"/>
    <n v="459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6"/>
    <s v="2016"/>
    <s v="Number"/>
    <n v="10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1"/>
    <s v="2011"/>
    <s v="Number"/>
    <n v="346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6"/>
    <s v="2016"/>
    <s v="Number"/>
    <n v="509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1"/>
    <s v="2011"/>
    <s v="Number"/>
    <n v="47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6"/>
    <s v="2016"/>
    <s v="Number"/>
    <n v="123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1"/>
    <s v="2011"/>
    <s v="Number"/>
    <n v="61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6"/>
    <s v="2016"/>
    <s v="Number"/>
    <n v="147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1"/>
    <s v="2011"/>
    <s v="Number"/>
    <n v="89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6"/>
    <s v="2016"/>
    <s v="Number"/>
    <n v="138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6"/>
    <s v="2016"/>
    <s v="Number"/>
    <n v="13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1"/>
    <s v="2011"/>
    <s v="Number"/>
    <n v="104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6"/>
    <s v="2016"/>
    <s v="Number"/>
    <n v="168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1"/>
    <s v="2011"/>
    <s v="Number"/>
    <n v="171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6"/>
    <s v="2016"/>
    <s v="Number"/>
    <n v="228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6"/>
    <s v="2016"/>
    <s v="Number"/>
    <n v="9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1"/>
    <s v="2011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6"/>
    <s v="2016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1"/>
    <s v="2011"/>
    <s v="Number"/>
    <n v="198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6"/>
    <s v="2016"/>
    <s v="Number"/>
    <n v="26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1"/>
    <s v="2011"/>
    <s v="Number"/>
    <n v="16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6"/>
    <s v="2016"/>
    <s v="Number"/>
    <n v="198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1"/>
    <s v="2011"/>
    <s v="Number"/>
    <n v="18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6"/>
    <s v="2016"/>
    <s v="Number"/>
    <n v="22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1"/>
    <s v="2011"/>
    <s v="Number"/>
    <n v="45673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6"/>
    <s v="2016"/>
    <s v="Number"/>
    <n v="53126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1"/>
    <s v="2011"/>
    <s v="Number"/>
    <n v="1330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6"/>
    <s v="2016"/>
    <s v="Number"/>
    <n v="1725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1"/>
    <s v="2011"/>
    <s v="Number"/>
    <n v="11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6"/>
    <s v="2016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1"/>
    <s v="2011"/>
    <s v="Number"/>
    <n v="76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6"/>
    <s v="2016"/>
    <s v="Number"/>
    <n v="104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1"/>
    <s v="2011"/>
    <s v="Number"/>
    <n v="1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6"/>
    <s v="2016"/>
    <s v="Number"/>
    <n v="2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1"/>
    <s v="2011"/>
    <s v="Number"/>
    <n v="7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6"/>
    <s v="2016"/>
    <s v="Number"/>
    <n v="11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1"/>
    <s v="2011"/>
    <s v="Number"/>
    <n v="7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1"/>
    <s v="2011"/>
    <s v="Number"/>
    <n v="9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6"/>
    <s v="2016"/>
    <s v="Number"/>
    <n v="21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1"/>
    <s v="2011"/>
    <s v="Number"/>
    <n v="1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6"/>
    <s v="2016"/>
    <s v="Number"/>
    <n v="4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1"/>
    <s v="2011"/>
    <s v="Number"/>
    <n v="5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6"/>
    <s v="2016"/>
    <s v="Number"/>
    <n v="18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1"/>
    <s v="2011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6"/>
    <s v="2016"/>
    <s v="Number"/>
    <n v="25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1"/>
    <s v="2011"/>
    <s v="Number"/>
    <n v="76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6"/>
    <s v="2016"/>
    <s v="Number"/>
    <n v="78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1"/>
    <s v="2011"/>
    <s v="Number"/>
    <n v="66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6"/>
    <s v="2016"/>
    <s v="Number"/>
    <n v="101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740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93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1"/>
    <s v="2011"/>
    <s v="Number"/>
    <n v="20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6"/>
    <s v="2016"/>
    <s v="Number"/>
    <n v="25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1"/>
    <s v="2011"/>
    <s v="Number"/>
    <n v="2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6"/>
    <s v="2016"/>
    <s v="Number"/>
    <n v="37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1"/>
    <s v="2011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1"/>
    <s v="2011"/>
    <s v="Number"/>
    <n v="34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6"/>
    <s v="2016"/>
    <s v="Number"/>
    <n v="48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1"/>
    <s v="2011"/>
    <s v="Number"/>
    <n v="48160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6"/>
    <s v="2016"/>
    <s v="Number"/>
    <n v="56446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1"/>
    <s v="2011"/>
    <s v="Number"/>
    <n v="20028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6"/>
    <s v="2016"/>
    <s v="Number"/>
    <n v="20054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1"/>
    <s v="2011"/>
    <s v="Number"/>
    <n v="223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6"/>
    <s v="2016"/>
    <s v="Number"/>
    <n v="239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1"/>
    <s v="2011"/>
    <s v="Number"/>
    <n v="6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1"/>
    <s v="2011"/>
    <s v="Number"/>
    <n v="6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6"/>
    <s v="2016"/>
    <s v="Number"/>
    <n v="6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6"/>
    <s v="2016"/>
    <s v="Number"/>
    <n v="2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1"/>
    <s v="2011"/>
    <s v="Number"/>
    <n v="3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6"/>
    <s v="2016"/>
    <s v="Number"/>
    <n v="5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1"/>
    <s v="2011"/>
    <s v="Number"/>
    <n v="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6"/>
    <s v="2016"/>
    <s v="Number"/>
    <n v="7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76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87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6"/>
    <s v="2016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6"/>
    <s v="2016"/>
    <s v="Number"/>
    <n v="6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1"/>
    <s v="2011"/>
    <s v="Number"/>
    <n v="7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1"/>
    <s v="2011"/>
    <s v="Number"/>
    <n v="20483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6"/>
    <s v="2016"/>
    <s v="Number"/>
    <n v="20540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1"/>
    <s v="2011"/>
    <s v="Number"/>
    <n v="7397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6"/>
    <s v="2016"/>
    <s v="Number"/>
    <n v="9126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1"/>
    <s v="2011"/>
    <s v="Number"/>
    <n v="241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6"/>
    <s v="2016"/>
    <s v="Number"/>
    <n v="285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6"/>
    <s v="2016"/>
    <s v="Number"/>
    <n v="6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6"/>
    <s v="2016"/>
    <s v="Number"/>
    <n v="2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6"/>
    <s v="2016"/>
    <s v="Number"/>
    <n v="8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1"/>
    <s v="2011"/>
    <s v="Number"/>
    <n v="5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6"/>
    <s v="2016"/>
    <s v="Number"/>
    <n v="62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1"/>
    <s v="2011"/>
    <s v="Number"/>
    <n v="4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1"/>
    <s v="2011"/>
    <s v="Number"/>
    <n v="7727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6"/>
    <s v="2016"/>
    <s v="Number"/>
    <n v="9518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1"/>
    <s v="2011"/>
    <s v="Number"/>
    <n v="840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6"/>
    <s v="2016"/>
    <s v="Number"/>
    <n v="10534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1"/>
    <s v="2011"/>
    <s v="Number"/>
    <n v="33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6"/>
    <s v="2016"/>
    <s v="Number"/>
    <n v="44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1"/>
    <s v="2011"/>
    <s v="Number"/>
    <n v="1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6"/>
    <s v="2016"/>
    <s v="Number"/>
    <n v="18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6"/>
    <s v="2016"/>
    <s v="Number"/>
    <n v="4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6"/>
    <s v="2016"/>
    <s v="Number"/>
    <n v="3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1"/>
    <s v="2011"/>
    <s v="Number"/>
    <n v="17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6"/>
    <s v="2016"/>
    <s v="Number"/>
    <n v="15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1"/>
    <s v="2011"/>
    <s v="Number"/>
    <n v="16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6"/>
    <s v="2016"/>
    <s v="Number"/>
    <n v="22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1"/>
    <s v="2011"/>
    <s v="Number"/>
    <n v="5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6"/>
    <s v="2016"/>
    <s v="Number"/>
    <n v="68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6"/>
    <s v="2016"/>
    <s v="Number"/>
    <n v="5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6"/>
    <s v="2016"/>
    <s v="Number"/>
    <n v="10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1"/>
    <s v="2011"/>
    <s v="Number"/>
    <n v="887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6"/>
    <s v="2016"/>
    <s v="Number"/>
    <n v="11171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1"/>
    <s v="2011"/>
    <s v="Number"/>
    <n v="1528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6"/>
    <s v="2016"/>
    <s v="Number"/>
    <n v="2260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1"/>
    <s v="2011"/>
    <s v="Number"/>
    <n v="157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6"/>
    <s v="2016"/>
    <s v="Number"/>
    <n v="216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6"/>
    <s v="2016"/>
    <s v="Number"/>
    <n v="3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1"/>
    <s v="2011"/>
    <s v="Number"/>
    <n v="18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6"/>
    <s v="2016"/>
    <s v="Number"/>
    <n v="2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1"/>
    <s v="2011"/>
    <s v="Number"/>
    <n v="1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1"/>
    <s v="2011"/>
    <s v="Number"/>
    <n v="6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6"/>
    <s v="2016"/>
    <s v="Number"/>
    <n v="7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1"/>
    <s v="2011"/>
    <s v="Number"/>
    <n v="9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6"/>
    <s v="2016"/>
    <s v="Number"/>
    <n v="16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1"/>
    <s v="2011"/>
    <s v="Number"/>
    <n v="8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1"/>
    <s v="2011"/>
    <s v="Number"/>
    <n v="19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1"/>
    <s v="2011"/>
    <s v="Number"/>
    <n v="1746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6"/>
    <s v="2016"/>
    <s v="Number"/>
    <n v="256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1"/>
    <s v="2011"/>
    <s v="Number"/>
    <n v="3992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6"/>
    <s v="2016"/>
    <s v="Number"/>
    <n v="57231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1"/>
    <s v="2011"/>
    <s v="Number"/>
    <n v="208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6"/>
    <s v="2016"/>
    <s v="Number"/>
    <n v="30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1"/>
    <s v="2011"/>
    <s v="Number"/>
    <n v="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6"/>
    <s v="2016"/>
    <s v="Number"/>
    <n v="8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1"/>
    <s v="2011"/>
    <s v="Number"/>
    <n v="19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6"/>
    <s v="2016"/>
    <s v="Number"/>
    <n v="24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1"/>
    <s v="2011"/>
    <s v="Number"/>
    <n v="2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6"/>
    <s v="2016"/>
    <s v="Number"/>
    <n v="4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6"/>
    <s v="2016"/>
    <s v="Number"/>
    <n v="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1"/>
    <s v="2011"/>
    <s v="Number"/>
    <n v="27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6"/>
    <s v="2016"/>
    <s v="Number"/>
    <n v="33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6"/>
    <s v="2016"/>
    <s v="Number"/>
    <n v="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1"/>
    <s v="2011"/>
    <s v="Number"/>
    <n v="146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6"/>
    <s v="2016"/>
    <s v="Number"/>
    <n v="2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16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4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6"/>
    <s v="2016"/>
    <s v="Number"/>
    <n v="6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6"/>
    <s v="2016"/>
    <s v="Number"/>
    <n v="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6"/>
    <s v="2016"/>
    <s v="Number"/>
    <n v="1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1"/>
    <s v="2011"/>
    <s v="Number"/>
    <n v="4311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6"/>
    <s v="2016"/>
    <s v="Number"/>
    <n v="6191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1"/>
    <s v="2011"/>
    <s v="Number"/>
    <n v="3671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6"/>
    <s v="2016"/>
    <s v="Number"/>
    <n v="4582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1"/>
    <s v="2011"/>
    <s v="Number"/>
    <n v="151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6"/>
    <s v="2016"/>
    <s v="Number"/>
    <n v="220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6"/>
    <s v="2016"/>
    <s v="Number"/>
    <n v="3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6"/>
    <s v="2016"/>
    <s v="Number"/>
    <n v="20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6"/>
    <s v="2016"/>
    <s v="Number"/>
    <n v="4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6"/>
    <s v="2016"/>
    <s v="Number"/>
    <n v="2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6"/>
    <s v="2016"/>
    <s v="Number"/>
    <n v="4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6"/>
    <s v="2016"/>
    <s v="Number"/>
    <n v="1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1"/>
    <s v="2011"/>
    <s v="Number"/>
    <n v="1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6"/>
    <s v="2016"/>
    <s v="Number"/>
    <n v="1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1"/>
    <s v="2011"/>
    <s v="Number"/>
    <n v="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6"/>
    <s v="2016"/>
    <s v="Number"/>
    <n v="15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1"/>
    <s v="2011"/>
    <s v="Number"/>
    <n v="42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6"/>
    <s v="2016"/>
    <s v="Number"/>
    <n v="623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6"/>
    <s v="2016"/>
    <s v="Number"/>
    <n v="4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6"/>
    <s v="2016"/>
    <s v="Number"/>
    <n v="6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1"/>
    <s v="2011"/>
    <s v="Number"/>
    <n v="4305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6"/>
    <s v="2016"/>
    <s v="Number"/>
    <n v="5522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1"/>
    <s v="2011"/>
    <s v="Number"/>
    <n v="653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6"/>
    <s v="2016"/>
    <s v="Number"/>
    <n v="845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1"/>
    <s v="2011"/>
    <s v="Number"/>
    <n v="1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1"/>
    <s v="2011"/>
    <s v="Number"/>
    <n v="5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6"/>
    <s v="2016"/>
    <s v="Number"/>
    <n v="4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6"/>
    <s v="2016"/>
    <s v="Number"/>
    <n v="6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1"/>
    <s v="2011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6"/>
    <s v="2016"/>
    <s v="Number"/>
    <n v="9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6"/>
    <s v="2016"/>
    <s v="Number"/>
    <n v="2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1"/>
    <s v="2011"/>
    <s v="Number"/>
    <n v="4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6"/>
    <s v="2016"/>
    <s v="Number"/>
    <n v="9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6"/>
    <s v="2016"/>
    <s v="Number"/>
    <n v="7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1"/>
    <s v="2011"/>
    <s v="Number"/>
    <n v="711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6"/>
    <s v="2016"/>
    <s v="Number"/>
    <n v="9394"/>
  </r>
</pivotCacheRecords>
</file>